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<sst xmlns="http://schemas.openxmlformats.org/spreadsheetml/2006/main" count="1676" uniqueCount="608">
  <si>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</si>
  <si>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</si>
  <si>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</si>
  <si>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</si>
  <si>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</si>
  <si>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</si>
  <si>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</si>
  <si>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</si>
  <si>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</si>
  <si>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</si>
  <si>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</si>
  <si>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</si>
  <si>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</si>
  <si>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</si>
  <si>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</si>
  <si>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</si>
  <si>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</si>
  <si>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</si>
  <si>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</si>
  <si>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</si>
  <si>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</si>
  <si>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</si>
  <si>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</si>
  <si>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</si>
  <si>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</si>
  <si>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</si>
  <si>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</si>
  <si>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</si>
  <si>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</si>
  <si>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</si>
  <si>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</si>
  <si>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</si>
  <si>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</si>
  <si>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</si>
  <si>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</si>
  <si>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</si>
  <si>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</si>
  <si>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</si>
  <si>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</si>
  <si>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</si>
  <si>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</si>
  <si>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</si>
  <si>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</si>
  <si>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</si>
  <si>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</si>
  <si>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</si>
  <si>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</si>
  <si>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</si>
  <si>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</si>
  <si>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</si>
  <si>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</si>
  <si>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</si>
  <si>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</si>
  <si>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</si>
  <si>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</si>
  <si>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</si>
  <si>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</si>
  <si>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</si>
  <si>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</si>
  <si>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</si>
  <si>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</si>
  <si>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</si>
  <si>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</si>
  <si>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</si>
  <si>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</si>
  <si>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</si>
  <si>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</si>
  <si>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</si>
  <si>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</si>
  <si>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</si>
  <si>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</si>
  <si>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</si>
  <si>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</si>
  <si>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</si>
  <si>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</si>
  <si>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</si>
  <si>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</si>
  <si>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</si>
  <si>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</si>
  <si>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</si>
  <si>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</si>
  <si>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</si>
  <si>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</si>
  <si>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</si>
  <si>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</si>
  <si>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</si>
  <si>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</si>
  <si>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</si>
  <si>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</si>
  <si>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</si>
  <si>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</si>
  <si>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</si>
  <si>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</si>
  <si>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</si>
  <si>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</si>
  <si>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</si>
  <si>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</si>
  <si>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</si>
  <si>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</si>
  <si>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</si>
  <si>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</si>
  <si>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</si>
  <si>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</si>
  <si>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</si>
  <si>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</si>
  <si>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</si>
  <si>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</si>
  <si>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</si>
  <si>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</si>
  <si>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</si>
  <si>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</si>
  <si>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</si>
  <si>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</si>
  <si>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</si>
  <si>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</si>
  <si>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</si>
  <si>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</si>
  <si>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</si>
  <si>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</si>
  <si>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</si>
  <si>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</si>
  <si>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</si>
  <si>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</si>
  <si>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</si>
  <si>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</si>
  <si>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</si>
  <si>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</si>
  <si>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</si>
  <si>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</si>
  <si>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</si>
  <si>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</si>
  <si>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</si>
  <si>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</si>
  <si>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</si>
  <si>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</si>
  <si>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</si>
  <si>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</si>
  <si>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</si>
  <si>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</si>
  <si>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</si>
  <si>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</si>
  <si>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</si>
  <si>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</si>
  <si>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</si>
  <si>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</si>
  <si>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</si>
  <si>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</si>
  <si>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</si>
  <si>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</si>
  <si>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</si>
  <si>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</si>
  <si>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</si>
  <si>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</si>
  <si>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</si>
  <si>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</si>
  <si>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</si>
  <si>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</si>
  <si>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</si>
  <si>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</si>
  <si>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</si>
  <si>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</si>
  <si>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</si>
  <si>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</si>
  <si>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</si>
  <si>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</si>
  <si>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</si>
  <si>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</si>
  <si>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</si>
  <si>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</si>
  <si>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</si>
  <si>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</si>
  <si>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</si>
  <si>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</si>
  <si>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</si>
  <si>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</si>
  <si>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</si>
  <si>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</si>
  <si>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</si>
  <si>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</si>
  <si>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</si>
  <si>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</si>
  <si>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</si>
  <si>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</si>
  <si>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</si>
  <si>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</si>
  <si>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</si>
  <si>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</si>
  <si>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</si>
  <si>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</si>
  <si>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</si>
  <si>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</si>
  <si>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</si>
  <si>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</si>
  <si>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</si>
  <si>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</si>
  <si>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</si>
  <si>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</si>
  <si>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</si>
  <si>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</si>
  <si>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</si>
  <si>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</si>
  <si>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</si>
  <si>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</si>
  <si>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</si>
  <si>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</si>
  <si>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</si>
  <si>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</si>
  <si>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</si>
  <si>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</si>
  <si>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</si>
  <si>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</si>
  <si>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</si>
  <si>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</si>
  <si>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</si>
  <si>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</si>
  <si>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</si>
  <si>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</si>
  <si>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</si>
  <si>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</si>
  <si>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</si>
  <si>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</si>
  <si>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</si>
  <si>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</si>
  <si>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</si>
  <si>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</si>
  <si>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</si>
  <si>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</si>
  <si>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</si>
  <si>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</si>
  <si>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</si>
  <si>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</si>
  <si>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</si>
  <si>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</si>
  <si>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</si>
  <si>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</si>
  <si>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</si>
  <si>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</si>
  <si>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</si>
  <si>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</si>
  <si>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</si>
  <si>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</si>
  <si>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</si>
  <si>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</si>
  <si>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</si>
  <si>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</si>
  <si>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</si>
  <si>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</si>
  <si>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</si>
  <si>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</si>
  <si>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</si>
  <si>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</si>
  <si>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</si>
  <si>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</si>
  <si>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</si>
  <si>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</si>
  <si>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</si>
  <si>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</si>
  <si>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</si>
  <si>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</si>
  <si>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</si>
  <si>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</si>
  <si>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</si>
  <si>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</si>
  <si>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</si>
  <si>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</si>
  <si>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</si>
  <si>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</si>
  <si>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</si>
  <si>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</si>
  <si>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</si>
  <si>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</si>
  <si>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</si>
  <si>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</si>
  <si>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</si>
  <si>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</si>
  <si>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</si>
  <si>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</si>
  <si>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</si>
  <si>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</si>
  <si>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</si>
  <si>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</si>
  <si>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</si>
  <si>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</si>
  <si>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</si>
  <si>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</si>
  <si>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</si>
  <si>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</si>
  <si>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</si>
  <si>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</si>
  <si>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</si>
  <si>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</si>
  <si>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</si>
  <si>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</si>
  <si>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</si>
  <si>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</si>
  <si>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</si>
  <si>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</si>
  <si>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</si>
  <si>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</si>
  <si>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</si>
  <si>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</si>
  <si>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</si>
  <si>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</si>
  <si>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</si>
  <si>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</si>
  <si>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</si>
  <si>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</si>
  <si>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</si>
  <si>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</si>
  <si>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</si>
  <si>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</si>
  <si>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</si>
  <si>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</si>
  <si>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</si>
  <si>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</si>
  <si>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</si>
  <si>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</si>
  <si>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</si>
  <si>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</si>
  <si>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</si>
  <si>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</si>
  <si>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</si>
  <si>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</si>
  <si>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</si>
  <si>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</si>
  <si>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</si>
  <si>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</si>
  <si>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</si>
  <si>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</si>
  <si>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</si>
  <si>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</si>
  <si>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</si>
  <si>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</si>
  <si>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</si>
  <si>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</si>
  <si>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</si>
  <si>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</si>
  <si>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</si>
  <si>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</si>
  <si>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</si>
  <si>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</si>
  <si>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</si>
  <si>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</si>
  <si>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</si>
  <si>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</si>
  <si>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</si>
  <si>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</si>
  <si>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</si>
  <si>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</si>
  <si>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</si>
  <si>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</si>
  <si>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</si>
  <si>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</si>
  <si>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</si>
  <si>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</si>
  <si>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</si>
  <si>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</si>
  <si>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</si>
  <si>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</si>
  <si>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</si>
  <si>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</si>
  <si>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</si>
  <si>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</si>
  <si>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</si>
  <si>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</si>
  <si>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 xml:space="preserve">Asitente Administrativo </t>
  </si>
  <si>
    <t xml:space="preserve">Asistente Administrativo </t>
  </si>
  <si>
    <t xml:space="preserve">Francisco </t>
  </si>
  <si>
    <t xml:space="preserve">José </t>
  </si>
  <si>
    <t xml:space="preserve">Zavala 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</si>
  <si>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</si>
  <si>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</si>
  <si>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</si>
  <si>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</si>
  <si>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</si>
  <si>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</si>
  <si>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</si>
  <si>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</si>
  <si>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</si>
  <si>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</si>
  <si>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</si>
  <si>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</si>
  <si>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</si>
  <si>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</si>
  <si>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</si>
  <si>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</si>
  <si>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</si>
  <si>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</si>
  <si>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</si>
  <si>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</si>
  <si>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</si>
  <si>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</si>
  <si>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</si>
  <si>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</si>
  <si>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</si>
  <si>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</si>
  <si>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</si>
  <si>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 xml:space="preserve">Angel de Jesus </t>
  </si>
  <si>
    <t xml:space="preserve">Nava </t>
  </si>
  <si>
    <t xml:space="preserve">Loredo </t>
  </si>
  <si>
    <t>Salvador</t>
  </si>
  <si>
    <t>Muñiz</t>
  </si>
  <si>
    <t>Sandate</t>
  </si>
  <si>
    <t>Jesús Manuel</t>
  </si>
  <si>
    <t>Pereda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</si>
  <si>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</si>
  <si>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</si>
  <si>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</si>
  <si>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</si>
  <si>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</si>
  <si>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</si>
  <si>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</si>
  <si>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</si>
  <si>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</si>
  <si>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</si>
  <si>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</si>
  <si>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</si>
  <si>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http://www.cegaipslp.org.mx/HV2020.nsf/nombre_de_la_vista/8EC349BB96FE25E8862584FE00530613/$File/CURRICULUM+YVETT+SALAZAR.pdf</t>
  </si>
  <si>
    <t>http://www.cegaipslp.org.mx/HV2020.nsf/nombre_de_la_vista/62B84A66A4C60793862584FE0053171F/$File/TITULO+PROFESIONAL.pdf</t>
  </si>
  <si>
    <t>http://www.cegaipslp.org.mx/HV2020.nsf/nombre_de_la_vista/5E3AA02F8F0392D7862584FE00534069/$File/CEDULA+PROFESIONAL.pdf</t>
  </si>
  <si>
    <t>http://www.cegaipslp.org.mx/HV2020.nsf/nombre_de_la_vista/56028B20CC53E4AA862584FE0053688C/$File/CURRICULUM+MANUELA+KALIXTO.pdf</t>
  </si>
  <si>
    <t>http://www.cegaipslp.org.mx/HV2020.nsf/nombre_de_la_vista/2D1984D2918EF8AD862584FE005379D1/$File/TITULO+PROFESIONAL.pdf</t>
  </si>
  <si>
    <t>http://www.cegaipslp.org.mx/HV2020.nsf/nombre_de_la_vista/FC9D5DDFCA48761A862584FE00538C95/$File/CEDULA+PROFESIONAL+MANUELA+KALIXTO.pdf</t>
  </si>
  <si>
    <t>http://www.cegaipslp.org.mx/HV2020.nsf/nombre_de_la_vista/2936E2B7B98515BE862584FE0053ED57/$File/CURRICULUM+LAURA+MICHEL.pdf</t>
  </si>
  <si>
    <t>http://www.cegaipslp.org.mx/HV2020.nsf/nombre_de_la_vista/AC6BA0794664ADC3862584FE0053FDC5/$File/TITULO+PROFESIONAL+LAURA+MICHEL.pdf</t>
  </si>
  <si>
    <t>http://www.cegaipslp.org.mx/HV2020.nsf/nombre_de_la_vista/E7BB372797F19D65862584FE00540BC7/$File/CEDULA+PROFESIONAL++LAURA+MICHEL.pdf</t>
  </si>
  <si>
    <t>http://www.cegaipslp.org.mx/HV2020.nsf/nombre_de_la_vista/13FB63E10AC39F69862584FE0054FA63/$File/curriculum+Brunilda+Rodríguez.pdf</t>
  </si>
  <si>
    <t>http://www.cegaipslp.org.mx/HV2020.nsf/nombre_de_la_vista/B09DAE1C9FB809DB862584FE00564832/$File/TITULO+PROFESIONAL+BRUNILDA+RODRIGUEZ.jpg</t>
  </si>
  <si>
    <t>http://www.cegaipslp.org.mx/HV2020.nsf/nombre_de_la_vista/581D99A0475241E6862584FE00565959/$File/cedula+Brunilda+Rodríguez.pdf</t>
  </si>
  <si>
    <t>http://www.cegaipslp.org.mx/HV2020.nsf/nombre_de_la_vista/342F22FA0CD9605F862584FE005676BF/$File/Curriculum+Carlos+Delgado.pdf</t>
  </si>
  <si>
    <t>http://www.cegaipslp.org.mx/HV2020.nsf/nombre_de_la_vista/595B26D81C4F947C862584FE00568621/$File/TITULO+PROFESIONAL+CARLOS+DELGADO.pdf</t>
  </si>
  <si>
    <t>http://www.cegaipslp.org.mx/HV2020.nsf/nombre_de_la_vista/8FEE2ED378EE5DF6862584FE005694A4/$File/CEDULA+PROFESIONAL+CARLOS+DELGADO.pdf</t>
  </si>
  <si>
    <t>http://www.cegaipslp.org.mx/HV2020.nsf/nombre_de_la_vista/32F208AB064EFDA4862584FE0057982C/$File/CURRICULUM+LUIS+NARANJO.pdf</t>
  </si>
  <si>
    <t>http://www.cegaipslp.org.mx/HV2020.nsf/nombre_de_la_vista/0730EAE623E8B9CE862584FE0057A698/$File/TITULO+PROFESIONAL.pdf</t>
  </si>
  <si>
    <t>http://www.cegaipslp.org.mx/HV2020.nsf/nombre_de_la_vista/C139EC30AC569114862584FE0057B40A/$File/CEDULA+PROFESIONAL+LUIS+NARANJO.pdf</t>
  </si>
  <si>
    <t>http://www.cegaipslp.org.mx/HV2020.nsf/nombre_de_la_vista/C0EBA8DF1279091B862584FE00582768/$File/CURRICULUM+GERARDO+RODRIGUEZ.pdf</t>
  </si>
  <si>
    <t>http://www.cegaipslp.org.mx/HV2020.nsf/nombre_de_la_vista/7F59CDD08F72B207862584FE00583745/$File/TITULO+PROFESIONAL.pdf</t>
  </si>
  <si>
    <t>http://www.cegaipslp.org.mx/HV2020.nsf/nombre_de_la_vista/CCD0C4955E921865862584FE00584514/$File/CEDULA+PROFESIONAL+GERARDO+RODRIGUEZ.pdf</t>
  </si>
  <si>
    <t>http://www.cegaipslp.org.mx/HV2020.nsf/nombre_de_la_vista/853E50607DE5F2FE862584FE005AE5CD/$File/CV+SADOTH+VAZQUEZ.pdf</t>
  </si>
  <si>
    <t>http://www.cegaipslp.org.mx/HV2020.nsf/nombre_de_la_vista/6810EC824D4BF690862584FE005AF290/$File/TITULO+PROF+SADOTH+VAZQUEZ.pdf</t>
  </si>
  <si>
    <t>http://www.cegaipslp.org.mx/HV2020.nsf/nombre_de_la_vista/9244F984A505DB3C862584FE005AFE0E/$File/CEDULA+PROF+SADOTH+VAZQUEZ.pdf</t>
  </si>
  <si>
    <t>http://www.cegaipslp.org.mx/HV2020.nsf/nombre_de_la_vista/A0F880D0F6F47C70862584FE005B52C5/$File/CURRICULUM+LAURA+MALDONADO.pdf</t>
  </si>
  <si>
    <t>http://www.cegaipslp.org.mx/HV2020.nsf/nombre_de_la_vista/560056C197C1DE38862584FE005B6183/$File/TITULO+PROFESIONAL+LAURA+MALDONADO.pdf</t>
  </si>
  <si>
    <t>http://www.cegaipslp.org.mx/HV2020.nsf/nombre_de_la_vista/51FA221D61C6D402862584FE005B6CBF/$File/CEDULA+PROFESIONAL+LAURA+MALDONADO.pdf</t>
  </si>
  <si>
    <t>http://www.cegaipslp.org.mx/HV2020.nsf/nombre_de_la_vista/94EC8F966EA71E13862584FE005B959A/$File/CURRICULUM+MARIBEL+GARCIA.pdf</t>
  </si>
  <si>
    <t>http://www.cegaipslp.org.mx/HV2020.nsf/nombre_de_la_vista/1FEEAC0E32BAD501862584FE005C5563/$File/TITULO+PROFESIONAL+MARIBEL+GARCIA.pdf</t>
  </si>
  <si>
    <t>http://www.cegaipslp.org.mx/HV2020.nsf/nombre_de_la_vista/741B34514EEDD5C7862584FE005C64ED/$File/CEDULA+PROFESIONAL+MARIBEL+GARCIA.pdf</t>
  </si>
  <si>
    <t>http://www.cegaipslp.org.mx/HV2020.nsf/nombre_de_la_vista/FD595696A5DD06B5862584FE005C824E/$File/CURRICULUM+DAVID+CORTES.pdf</t>
  </si>
  <si>
    <t>http://www.cegaipslp.org.mx/HV2020.nsf/nombre_de_la_vista/B6E3C36FC4618025862584FE005C8F3D/$File/TITULO+PROFESIONAL+DAVID+CORTES.pdf</t>
  </si>
  <si>
    <t>http://www.cegaipslp.org.mx/HV2020.nsf/nombre_de_la_vista/78B70B72D9A3E48E862584FE005C9C08/$File/CEDULA+PROFESIONAL+DAVID+CORTES.pdf</t>
  </si>
  <si>
    <t>http://www.cegaipslp.org.mx/HV2020.nsf/nombre_de_la_vista/0B36622A8065D3FB862584FE005CD45D/$File/CURRICULUM+JOSE+RDZ.pdf</t>
  </si>
  <si>
    <t>http://www.cegaipslp.org.mx/HV2020.nsf/nombre_de_la_vista/F53D176DD2D9783D862584FE005CF331/$File/TITULO+JOSE+RDZ.pdf</t>
  </si>
  <si>
    <t>http://www.cegaipslp.org.mx/HV2020.nsf/nombre_de_la_vista/9AB9CD27C83B7136862584FE005D016A/$File/CEDULA+JOSE+RDZ.pdf</t>
  </si>
  <si>
    <t>http://www.cegaipslp.org.mx/HV2020.nsf/nombre_de_la_vista/FC9156F32BFFA706862584FE005D4216/$File/CURRICULUM+HUMBERTO+GONZALEZ.pdf</t>
  </si>
  <si>
    <t>http://www.cegaipslp.org.mx/HV2020.nsf/nombre_de_la_vista/EDB9EA9D41B481E0862584FE005D548E/$File/TITULO+PROFESIONAL.pdf</t>
  </si>
  <si>
    <t>http://www.cegaipslp.org.mx/HV2020.nsf/nombre_de_la_vista/BC74D9E4D280BD1E862584FE005D638B/$File/CEDULA+PROFESIONAL+HUMBERTO+GONZALEZ.pdf</t>
  </si>
  <si>
    <t>http://www.cegaipslp.org.mx/HV2020.nsf/nombre_de_la_vista/E33BDD7356791C5C862584FE005D89EE/$File/CURRICULUM+DINORAH+MENDIETA.pdf</t>
  </si>
  <si>
    <t>http://www.cegaipslp.org.mx/HV2020.nsf/nombre_de_la_vista/F7FA882E00E23EC4862584FE005D9707/$File/TITULO+PROFESIONAL+DINORAH+MENDIETA.pdf</t>
  </si>
  <si>
    <t>http://www.cegaipslp.org.mx/HV2020.nsf/nombre_de_la_vista/65F087BB3AEEEF53862584FE005DABBC/$File/CEDULA+PROFESIONAL+DINORAH+MENDIETA.pdf</t>
  </si>
  <si>
    <t>http://www.cegaipslp.org.mx/HV2020.nsf/nombre_de_la_vista/E1E2D9BFE803DA12862584FE005E2CAB/$File/CURRICULUM+ALMA+PATIÑO.pdf</t>
  </si>
  <si>
    <t>http://www.cegaipslp.org.mx/HV2020.nsf/nombre_de_la_vista/E7782F42106C751C862584FE005E5AAB/$File/TITULO+PROFESIONAL+ALMA+PATIÑO.pdf</t>
  </si>
  <si>
    <t>http://www.cegaipslp.org.mx/HV2020.nsf/nombre_de_la_vista/64EDCB6A407D8868862584FE005E8CD2/$File/CEDULA+PROFESIONAL+ALMA+PATIÑO.pdf</t>
  </si>
  <si>
    <t>http://www.cegaipslp.org.mx/HV2020.nsf/nombre_de_la_vista/044855B266E53082862584FE005EAC0E/$File/CURRICULUIM+JOSE+LUIS+ARCINIEGA.pdf</t>
  </si>
  <si>
    <t>http://www.cegaipslp.org.mx/HV2020.nsf/nombre_de_la_vista/2B8B42EBE3EEC5AB862584FE005EBAAC/$File/TITULOM+PROFESIONAL+JOSE+LUIS+ARCINIEGA.pdf</t>
  </si>
  <si>
    <t>http://www.cegaipslp.org.mx/HV2020.nsf/nombre_de_la_vista/BA05B8DFA73D1ACD862584FE005EC632/$File/CEDULA+PROFESIONAL+JOSE+LUIS+ARCINIEGA.pdf</t>
  </si>
  <si>
    <t>http://www.cegaipslp.org.mx/HV2020.nsf/nombre_de_la_vista/39ABCD11A284D6A2862584FE005F0BF7/$File/CURRICULUM+JUAN+RAMON+RAMIREZ.pdf</t>
  </si>
  <si>
    <t>http://www.cegaipslp.org.mx/HV2020.nsf/nombre_de_la_vista/2EF232E38E339E0E862584FE005F1E18/$File/TITULO+PROF+JUAN+RAMON+RAMIREZ.pdf</t>
  </si>
  <si>
    <t>http://www.cegaipslp.org.mx/HV2020.nsf/nombre_de_la_vista/FD2B906BACF4C4F0862584FE005F2D8E/$File/CEDULA+PROF+JUAN+RAMON+RAMIREZ.pdf</t>
  </si>
  <si>
    <t>http://www.cegaipslp.org.mx/HV2020.nsf/nombre_de_la_vista/F2712434882D73FB862584FE005F5339/$File/CURRICULUM+FLOR+ESPINOSA.pdf</t>
  </si>
  <si>
    <t>http://www.cegaipslp.org.mx/HV2020.nsf/nombre_de_la_vista/EB5B998429307A10862584FE005F5F3F/$File/TITULO+PROFESIONAL+FLOR+ESPINOSA.pdf</t>
  </si>
  <si>
    <t>http://www.cegaipslp.org.mx/HV2020.nsf/nombre_de_la_vista/D531F21A0C41D43B862584FE005F7938/$File/CEDULA+PROFESIONAL+FLOR+ESPINOSA.pdf</t>
  </si>
  <si>
    <t>http://www.cegaipslp.org.mx/HV2020.nsf/nombre_de_la_vista/AF1D393DF385BBDA862584FE005FC8CF/$File/CURRICULUM+FRANCISCO+ALVARADO.pdf</t>
  </si>
  <si>
    <t>http://www.cegaipslp.org.mx/HV2020.nsf/nombre_de_la_vista/7BEAD86DD0DE6881862584FE005FD919/$File/TITULO+PROFESIONAL.pdf</t>
  </si>
  <si>
    <t>http://www.cegaipslp.org.mx/HV2020.nsf/nombre_de_la_vista/DC26DC6D5D07126F862584FE005FE7C1/$File/CEDULA+PROFESIONAL+FRANCISCO+ALVARADO.pdf</t>
  </si>
  <si>
    <t>http://www.cegaipslp.org.mx/HV2020.nsf/nombre_de_la_vista/C59D98C29D8E36F3862584FE00600286/$File/CURRICULUM+FERNANDO+CARREON.pdf</t>
  </si>
  <si>
    <t>http://www.cegaipslp.org.mx/HV2020.nsf/nombre_de_la_vista/19E0F204006B0681862584FE0060109A/$File/TITULO+FERNANDO+CARREON.pdf</t>
  </si>
  <si>
    <t>http://www.cegaipslp.org.mx/HV2020.nsf/nombre_de_la_vista/E134BA3692770945862584FE00601C95/$File/CEDULA+PROF+FERNANDO+CARREON.pdf</t>
  </si>
  <si>
    <t>http://www.cegaipslp.org.mx/HV2020.nsf/nombre_de_la_vista/61086355D6890082862584FE0060D169/$File/CURRICULUM+ANA+DELIA.pdf</t>
  </si>
  <si>
    <t>http://www.cegaipslp.org.mx/HV2020.nsf/nombre_de_la_vista/506F5623988BD6A0862584FE00612CC8/$File/TITULO++ANA+DELIA+SANCHEZ.jpg</t>
  </si>
  <si>
    <t>http://www.cegaipslp.org.mx/HV2020.nsf/nombre_de_la_vista/3FA0D2BB6FD062CB862584FE00614413/$File/CEDULA++ANA+DELIA.jpg</t>
  </si>
  <si>
    <t>http://www.cegaipslp.org.mx/HV2020.nsf/nombre_de_la_vista/80ADCB1353C69D2A862584FE0061D354/$File/CV+YOLANDA+RUIZ.pdf</t>
  </si>
  <si>
    <t>http://www.cegaipslp.org.mx/HV2020.nsf/nombre_de_la_vista/651AF47A736054BB862584FE0061EB0F/$File/TITULO+YOLANDA+RUIZ.pdf</t>
  </si>
  <si>
    <t>http://www.cegaipslp.org.mx/HV2020.nsf/nombre_de_la_vista/A7E98C8D862C56F8862584FE00620163/$File/CEDULA+PROF+YOLANDA+RUIZ.pdf</t>
  </si>
  <si>
    <t>http://www.cegaipslp.org.mx/HV2020.nsf/nombre_de_la_vista/83B1394C0EB0FE27862584FE00621DEE/$File/CV+ROSA+GONZALEZ.pdf</t>
  </si>
  <si>
    <t>http://www.cegaipslp.org.mx/HV2020.nsf/nombre_de_la_vista/AF38920236D93A30862584FE006229FB/$File/TITULO+ROSA+GONZALEZ.pdf</t>
  </si>
  <si>
    <t>http://www.cegaipslp.org.mx/HV2020.nsf/nombre_de_la_vista/26B60DF4E27CD488862584FE00623647/$File/CEDULA+PROF+ROSA+GONZALEZ.pdf</t>
  </si>
  <si>
    <t>http://www.cegaipslp.org.mx/HV2020.nsf/nombre_de_la_vista/061C9E536D7B337F862584FE0063C58B/$File/CV+SEGAM+LORENA+ALONSO.pdf</t>
  </si>
  <si>
    <t>http://www.cegaipslp.org.mx/HV2020.nsf/nombre_de_la_vista/675B26478B715277862584FE0063F258/$File/TITULO+PROF+LORENA+ALONSO.pdf</t>
  </si>
  <si>
    <t>http://www.cegaipslp.org.mx/HV2020.nsf/nombre_de_la_vista/40B3F9D37B3FDBFE862584FE006404A6/$File/CEDULA+PROF+LORENA+ALONSO.pdf</t>
  </si>
  <si>
    <t>http://www.cegaipslp.org.mx/HV2020.nsf/nombre_de_la_vista/E4C98CC8ED563B47862584FE0064224E/$File/CV+DJASM.pdf</t>
  </si>
  <si>
    <t>http://www.cegaipslp.org.mx/HV2020.nsf/nombre_de_la_vista/2612C3D44A9729C2862584FE00643140/$File/TITULO+PROF+DJASM.pdf</t>
  </si>
  <si>
    <t>http://www.cegaipslp.org.mx/HV2020.nsf/nombre_de_la_vista/B230285879D80CC4862584FE00643CB8/$File/CEDULA+PROF+DJASM.pdf</t>
  </si>
  <si>
    <t>http://www.cegaipslp.org.mx/HV2020.nsf/nombre_de_la_vista/8DBCB1CB24C04766862584FE00646300/$File/CV+ALMA+RDZ.pdf</t>
  </si>
  <si>
    <t>http://www.cegaipslp.org.mx/HV2020.nsf/nombre_de_la_vista/AF02248E3E0A896F862584FE00688222/$File/TITULO+PROF+ALMA+OROS.pdf</t>
  </si>
  <si>
    <t>http://www.cegaipslp.org.mx/HV2020.nsf/nombre_de_la_vista/0ABB02E419C00CF7862584FE0068F61B/$File/CEDULA+PROF+ALMA+OROS.pdf</t>
  </si>
  <si>
    <t>http://www.cegaipslp.org.mx/HV2020.nsf/nombre_de_la_vista/030E5ADEF255E6EB862584FE00691ECD/$File/CV+PEDRO+ZARATE.pdf</t>
  </si>
  <si>
    <t>http://www.cegaipslp.org.mx/HV2020.nsf/nombre_de_la_vista/587BF552F5E11ABB862584FE00692F94/$File/TITULO+PROF+PEDRO+ZARATE.pdf</t>
  </si>
  <si>
    <t>http://www.cegaipslp.org.mx/HV2020.nsf/nombre_de_la_vista/217012D17B57C0CE862584FE00693C43/$File/CEDULA+PROF+PEDRO+ZARATE.pdf</t>
  </si>
  <si>
    <t>http://www.cegaipslp.org.mx/HV2020.nsf/nombre_de_la_vista/0F1E1AD8AD76E764862584FE00696845/$File/CV+SERGIO+PADRON.pdf</t>
  </si>
  <si>
    <t>http://www.cegaipslp.org.mx/HV2020.nsf/nombre_de_la_vista/566B00331CA9C2A6862584FE00697808/$File/TITULO+PROF+SERGIO+PADRON.pdf</t>
  </si>
  <si>
    <t>http://www.cegaipslp.org.mx/HV2020.nsf/nombre_de_la_vista/E707E3723FAE4BF3862584FE006983CB/$File/CEDULA+SERGIO+PADRON.pdf</t>
  </si>
  <si>
    <t>http://www.cegaipslp.org.mx/HV2020.nsf/nombre_de_la_vista/27ADF65E7E0D9274862584FE0069AFE4/$File/CV+BRIGIDO+HDZ.pdf</t>
  </si>
  <si>
    <t>http://www.cegaipslp.org.mx/HV2020.nsf/nombre_de_la_vista/2EA050C56FE76987862584FE0069C186/$File/TITULO+PROF+BRIGIDO+HDZ.pdf</t>
  </si>
  <si>
    <t>http://www.cegaipslp.org.mx/HV2020.nsf/nombre_de_la_vista/6A2407101FDE83FE862584FE0069CD65/$File/CEDULA+BRIGIDO+HDZ.pdf</t>
  </si>
  <si>
    <t>http://www.cegaipslp.org.mx/HV2020.nsf/nombre_de_la_vista/CF5B0353EE08831C862584FE006A087F/$File/CURRICULUM+JESUS+MANUEL.pdf</t>
  </si>
  <si>
    <t>http://www.cegaipslp.org.mx/HV2020.nsf/nombre_de_la_vista/1C34951D5800296C862584FE006A1C8C/$File/TITULO+PROFESIONAL.pdf</t>
  </si>
  <si>
    <t>http://www.cegaipslp.org.mx/HV2020.nsf/nombre_de_la_vista/ED2DA190A09D9DA5862584FE006A28A8/$File/CEDULA+PROF+JESUS+MANUEL+PEREDA.pdf</t>
  </si>
  <si>
    <t>http://www.cegaipslp.org.mx/HV2020.nsf/nombre_de_la_vista/4FB8712A95AF706B862584FE006A5B6D/$File/CV+ARTURO+REYNA.pdf</t>
  </si>
  <si>
    <t>http://www.cegaipslp.org.mx/HV2020.nsf/nombre_de_la_vista/BA4E06623075F9B4862584FE006A7364/$File/TITULO+PROF+ARTURO+REYNA.pdf</t>
  </si>
  <si>
    <t>http://www.cegaipslp.org.mx/HV2020.nsf/nombre_de_la_vista/340C3945E0C293DA862584FE006A8008/$File/CEDULA+PROF+ARTURO+REYNA.pdf</t>
  </si>
  <si>
    <t>http://www.cegaipslp.org.mx/HV2020.nsf/nombre_de_la_vista/879939471AA413DA862584FE006A9ADF/$File/CV+ARIADNA+RINCON.pdf</t>
  </si>
  <si>
    <t>http://www.cegaipslp.org.mx/HV2020.nsf/nombre_de_la_vista/210FED4159BCB67B862584FE006AA64F/$File/TITULO+PROF+ARIADNA+RINCON.pdf</t>
  </si>
  <si>
    <t>http://www.cegaipslp.org.mx/HV2020.nsf/nombre_de_la_vista/F41472D31C2DB3CE862584FE006AB6B3/$File/CEDULA+PROF+ARIADNA+RINCON.pdf</t>
  </si>
  <si>
    <t>http://www.cegaipslp.org.mx/HV2020.nsf/nombre_de_la_vista/C97D667B5F1C1D4E862584FE006AF1DC/$File/CV_SMS+2017+público.pdf</t>
  </si>
  <si>
    <t>http://www.cegaipslp.org.mx/HV2020.nsf/nombre_de_la_vista/33AFB2E853C752FF862584FE006AFEFE/$File/tit+frontal+SALVADOR.pdf</t>
  </si>
  <si>
    <t>http://www.cegaipslp.org.mx/HV2020.nsf/nombre_de_la_vista/817AC6B50B3179B6862584FE006B0F57/$File/cedula+sms.pdf</t>
  </si>
  <si>
    <t>http://www.cegaipslp.org.mx/HV2020.nsf/nombre_de_la_vista/73979D1896B1ACF5862584FE006B3072/$File/CV+JESUS+ALBERTO+ROJAS.pdf</t>
  </si>
  <si>
    <t>http://www.cegaipslp.org.mx/HV2020.nsf/nombre_de_la_vista/DA880CE2797DA161862584FE006B3D69/$File/TITULO+PROF+JESUS+ALBERTO+ROJAS.pdf</t>
  </si>
  <si>
    <t>http://www.cegaipslp.org.mx/HV2020.nsf/nombre_de_la_vista/FA39B39FAE176B9F862584FE006B47C9/$File/CEDULA+JESUS+ALBERTO+ROJAS.pdf</t>
  </si>
  <si>
    <t>http://www.cegaipslp.org.mx/HV2020.nsf/nombre_de_la_vista/FC83606503C77DED862584FE006BACE4/$File/CV+ABAD+ARREDONDO.pdf</t>
  </si>
  <si>
    <t>http://www.cegaipslp.org.mx/HV2020.nsf/nombre_de_la_vista/1FC09EAF05D55656862584FE006BBA39/$File/TITULO+PROF+ABAD+ARREDONDO.pdf</t>
  </si>
  <si>
    <t>http://www.cegaipslp.org.mx/HV2020.nsf/nombre_de_la_vista/813C66DECFB48BE2862584FE006BD03B/$File/CEDULA+PROF+ABAD+ARREDONDO.pdf</t>
  </si>
  <si>
    <t>http://www.cegaipslp.org.mx/HV2020.nsf/nombre_de_la_vista/1DC3C98082BCC006862584FE006BE8DC/$File/CV+YOLANDA+IBARRA.pdf</t>
  </si>
  <si>
    <t>http://www.cegaipslp.org.mx/HV2020.nsf/nombre_de_la_vista/2102EF9E3E612710862584FE006BF4AE/$File/TITULO+PROF+YOLANDA+IBARRA.pdf</t>
  </si>
  <si>
    <t>http://www.cegaipslp.org.mx/HV2020.nsf/nombre_de_la_vista/D44A09E51C17F421862584FE006C05D5/$File/CEDULA+PROF+YOLANDA+IBARRA.pdf</t>
  </si>
  <si>
    <t>http://www.cegaipslp.org.mx/HV2020.nsf/nombre_de_la_vista/C9AFBA2A53443E57862584FE006C215F/$File/CV+NELSON+SALAZAR.pdf</t>
  </si>
  <si>
    <t>http://www.cegaipslp.org.mx/HV2020.nsf/nombre_de_la_vista/D87739DFB10424F5862584FE006C2D12/$File/TITULO+PROF+NELSON+SALAZAR.pdf</t>
  </si>
  <si>
    <t>http://www.cegaipslp.org.mx/HV2020.nsf/nombre_de_la_vista/AFCF6F84FE83B146862584FE006C3B29/$File/CEDULA+PROF+NELSON+SALAZAR.pdf</t>
  </si>
  <si>
    <t>http://www.cegaipslp.org.mx/HV2020.nsf/nombre_de_la_vista/80A507EF74DB132B862584FF005CA76A/$File/CV+CARLOS+MARTINEZ.pdf</t>
  </si>
  <si>
    <t>http://www.cegaipslp.org.mx/HV2020.nsf/nombre_de_la_vista/4C4C6DEBC2CEB743862584FF005CB58E/$File/TITULO+PROF+CARLOS+MARTINEZ.pdf</t>
  </si>
  <si>
    <t>http://www.cegaipslp.org.mx/HV2020.nsf/nombre_de_la_vista/E8A7F09794907091862584FF005CD235/$File/CEDULA+PROF+CARLOS+MTZ.pdf</t>
  </si>
  <si>
    <t>http://www.cegaipslp.org.mx/HV2020.nsf/nombre_de_la_vista/54DA4065DD26DB83862584FF005DEFAF/$File/CV+GRETTEL+JIMENEZ.pdf</t>
  </si>
  <si>
    <t>http://www.cegaipslp.org.mx/HV2020.nsf/nombre_de_la_vista/F189D17E6D62DF09862584FF005E03FF/$File/TITULO+PROF+GRETTEL+JIMENEZ.pdf</t>
  </si>
  <si>
    <t>http://www.cegaipslp.org.mx/HV2020.nsf/nombre_de_la_vista/F229FD35F37E661D862584FF005E0FB1/$File/CEDULA+PROF+GRETTEL+JIMENEZ.pdf</t>
  </si>
  <si>
    <t>http://www.cegaipslp.org.mx/HV2020.nsf/nombre_de_la_vista/F830C41057D6B418862584FF005E4306/$File/CV++MA.+EUGENIA+TORRES.pdf</t>
  </si>
  <si>
    <t>http://www.cegaipslp.org.mx/HV2020.nsf/nombre_de_la_vista/5E09AE1D0994AD3C862584FF005E521C/$File/TITULO+PROF+MA.+EUGENIA+TORRES.pdf</t>
  </si>
  <si>
    <t>http://www.cegaipslp.org.mx/HV2020.nsf/nombre_de_la_vista/B58AA228A056A880862584FF005E6045/$File/CEDULA+MA+EUGENIA+TORRES.pdf</t>
  </si>
  <si>
    <t>http://www.cegaipslp.org.mx/HV2020.nsf/nombre_de_la_vista/33C924DCEAB106E8862584FF005E8ED9/$File/CV+RENE+POZOS.pdf</t>
  </si>
  <si>
    <t>http://www.cegaipslp.org.mx/HV2020.nsf/nombre_de_la_vista/A4357DE245431910862584FF005E9AFE/$File/TITULO+PROFESIONAL+RENE+POZOS.pdf</t>
  </si>
  <si>
    <t>http://www.cegaipslp.org.mx/HV2020.nsf/nombre_de_la_vista/67B0C1BB76D325BC862584FF005EA9BA/$File/CEDULA+PROFESIONAL+RENE+POZOS.pdf</t>
  </si>
  <si>
    <t>http://www.cegaipslp.org.mx/HV2020.nsf/nombre_de_la_vista/89776C026B96627F862584FF005FB80C/$File/CV+ANA+ROSA+DURAN.pdf</t>
  </si>
  <si>
    <t>http://www.cegaipslp.org.mx/HV2020.nsf/nombre_de_la_vista/0299EBC7AD9254EE862584FF005FC7F5/$File/MEM+NO+CUENTA+CON+TITULO+CEDULA+PROF.pdf</t>
  </si>
  <si>
    <t>http://www.cegaipslp.org.mx/HV2020.nsf/nombre_de_la_vista/DE42597441CAF855862584FF006378DF/$File/CV++GARIELA+ACUAÑA.pdf</t>
  </si>
  <si>
    <t>http://www.cegaipslp.org.mx/HV2020.nsf/nombre_de_la_vista/2CBD90154E4F1BF4862584FF00638ED8/$File/MEM+IDICA+NO+CUENTA+CON+TITULO+NI+CEDULA+PROF.pdf</t>
  </si>
  <si>
    <t>http://www.cegaipslp.org.mx/HV2020.nsf/nombre_de_la_vista/D85B66C7BDE331B2862584FF0063B5F7/$File/CV+ARCELIA+SANDOVAL.pdf</t>
  </si>
  <si>
    <t>http://www.cegaipslp.org.mx/HV2020.nsf/nombre_de_la_vista/E6EC2E7204A17B5A862584FF0063C6EA/$File/MEM+INDICA+NO+CUENTA+CON+TITULO+CEDULA+PROF.pdf</t>
  </si>
  <si>
    <t>http://www.cegaipslp.org.mx/HV2020.nsf/nombre_de_la_vista/18A09A606325BA71862584FF006427E5/$File/CV+MARIA+DE+LA+LUZ+HDZ.pdf</t>
  </si>
  <si>
    <t>http://www.cegaipslp.org.mx/HV2020.nsf/nombre_de_la_vista/F764320BD0403982862584FF00644B6C/$File/MEMINDICA+NO+CUENTA+CON+TITULOO+CEDULA+PROF.pdf</t>
  </si>
  <si>
    <t>http://www.cegaipslp.org.mx/HV2020.nsf/nombre_de_la_vista/5954CC125AA26CED862584FF00646C9A/$File/CV+JOSE+SILVA.pdf</t>
  </si>
  <si>
    <t>http://www.cegaipslp.org.mx/HV2020.nsf/nombre_de_la_vista/5C1302BFE53F09BB862584FF0064775E/$File/MEM+INDICA+NO+CUENTA+TITULO+Y+CEDULA+PROF.pdf</t>
  </si>
  <si>
    <t>http://www.cegaipslp.org.mx/HV2020.nsf/nombre_de_la_vista/D1287B6079697DE5862584FF00649719/$File/CV+ROLANDO+RIVERA.pdf</t>
  </si>
  <si>
    <t>http://www.cegaipslp.org.mx/HV2020.nsf/nombre_de_la_vista/A6A5DED1537BD2CC862584FF0064A335/$File/MEM+INDICA+NO+CUENTA+CON+TITULO+CEDULA+PROF.pdf</t>
  </si>
  <si>
    <t>http://www.cegaipslp.org.mx/HV2020.nsf/nombre_de_la_vista/BA61CCCD05AD6D7F862584FF0064C8C9/$File/CV+ISETH+SUAREZ.pdf</t>
  </si>
  <si>
    <t>http://www.cegaipslp.org.mx/HV2020.nsf/nombre_de_la_vista/134D3E5707B0E071862584FF0064D536/$File/ESCRITO+INDICA+NO+CUENTA+CON+TITULO+CEDULA+PROF.pdf</t>
  </si>
  <si>
    <t>http://www.cegaipslp.org.mx/HV2020.nsf/nombre_de_la_vista/12819E580A36A937862584FF0065052A/$File/CV+ARACELI+RAMIREZ.pdf</t>
  </si>
  <si>
    <t>http://www.cegaipslp.org.mx/HV2020.nsf/nombre_de_la_vista/14B3AF7A668730AE862584FF00651073/$File/MEM+INDICA+QUE+NO+CUENTA+CON+TITULO+CEDULA+PROF.pdf</t>
  </si>
  <si>
    <t>http://www.cegaipslp.org.mx/HV2020.nsf/nombre_de_la_vista/BA26708542168201862584FF0065308B/$File/CV+GERMAN+ZAMORA.pdf</t>
  </si>
  <si>
    <t>http://www.cegaipslp.org.mx/HV2020.nsf/nombre_de_la_vista/80E869D94A22B69C862584FF00653C34/$File/MEM+INDICA+NO+TITULO+NI+CEDULA+PROF.pdf</t>
  </si>
  <si>
    <t>http://www.cegaipslp.org.mx/HV2020.nsf/nombre_de_la_vista/F7C97AB660034DF4862584FF0065A009/$File/CV+FRANCISCO+PEREZ.pdf</t>
  </si>
  <si>
    <t>http://www.cegaipslp.org.mx/HV2020.nsf/nombre_de_la_vista/51B2C7F32CF903DA862584FF0065B0C6/$File/MEM+INDICANCO+NO+CUENTA+CON+TITULO+CEDULA+PROF.pdf</t>
  </si>
  <si>
    <t>http://www.cegaipslp.org.mx/HV2020.nsf/nombre_de_la_vista/F68D603EB62DE31A862584FF0065CFAD/$File/LUIS+ENRIQUE+SANCHEZ.pdf</t>
  </si>
  <si>
    <t>http://www.cegaipslp.org.mx/HV2020.nsf/nombre_de_la_vista/770A291C20FB9753862584FF0065DCBD/$File/MEM+INDICA+NO+CUENTA+CON+TITULO+CEDULA+PROF.pdf</t>
  </si>
  <si>
    <t>http://www.cegaipslp.org.mx/HV2020.nsf/nombre_de_la_vista/715736F964302736862584FF0065F7C5/$File/CV.+JOSE+MIGUEL+MTZ.pdf</t>
  </si>
  <si>
    <t>http://www.cegaipslp.org.mx/HV2020.nsf/nombre_de_la_vista/185FDF445743D468862584FF00669FF7/$File/MEM+INDICA+NO+CUENTA+CON+TITULO+NI+CEDULA+PROF.pdf</t>
  </si>
  <si>
    <t>http://www.cegaipslp.org.mx/HV2020.nsf/nombre_de_la_vista/C198AC3E9874034D862584FF0066C16A/$File/CV+MIGUEL+LARA.pdf</t>
  </si>
  <si>
    <t>http://www.cegaipslp.org.mx/HV2020.nsf/nombre_de_la_vista/9A5B9A0548403E4B862584FF0066CD72/$File/MEM+INDICA+NO+CUENTA+CON+TITULO+CEDULA+PROF.pdf</t>
  </si>
  <si>
    <t>http://www.cegaipslp.org.mx/HV2020.nsf/nombre_de_la_vista/CB3443371CB2708E862584FF0066EF58/$File/CV+MARTIN+GPE+DIAZ.pdf</t>
  </si>
  <si>
    <t>http://www.cegaipslp.org.mx/HV2020.nsf/nombre_de_la_vista/3A3B6ABCB44C9BC7862584FF0066FECE/$File/ESCRITO+INDICA+NO+CUENTA+CON+TITULO+CEDULA+PROF.pdf</t>
  </si>
  <si>
    <t>http://www.cegaipslp.org.mx/HV2020.nsf/nombre_de_la_vista/854A0312DF7C17E4862584FF0067CC4E/$File/CV.+ANGEL+NAVA.pdf</t>
  </si>
  <si>
    <t>http://www.cegaipslp.org.mx/HV2020.nsf/nombre_de_la_vista/51D54E492F748946862584FF0067D77F/$File/MEM+INDICA+NO+CUENTA+CON+TITULO+CEDULA+PROF.pdf</t>
  </si>
  <si>
    <t>http://www.cegaipslp.org.mx/HV2020.nsf/nombre_de_la_vista/AFB14EFD6D810DC9862584FF00685644/$File/CV+ERICK+FLORES.pdf</t>
  </si>
  <si>
    <t>http://www.cegaipslp.org.mx/HV2020.nsf/nombre_de_la_vista/4CD1D057B859DA3E862584FF006861C1/$File/MEM+INDICA+NO+CUENTA+CON+TITULO+CEDULA+PROF.pdf</t>
  </si>
  <si>
    <t>http://www.cegaipslp.org.mx/webcegaip2018N2.nsf/nombre_de_la_vista/351B74585C9148E1862582C90061CA73/$File/C.+Manuel+Lopez.pdf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</si>
  <si>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</si>
  <si>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</si>
  <si>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</si>
  <si>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</si>
  <si>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</si>
  <si>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</si>
  <si>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>http://www.cegaipslp.org.mx/HV2019Tres.nsf/nombre_de_la_vista/B9423A4615D1FA72862584A90065DE4B/$File/CURRICULUM+ENRIQUE+ORTEGA.pdf</t>
  </si>
  <si>
    <t xml:space="preserve">Omar Alejandro </t>
  </si>
  <si>
    <t>http://www.cegaipslp.org.mx/HV2019Tres.nsf/nombre_de_la_vista/C3F95FB8B8868702862584A90065EF33/$File/CURRICULUM+OMAR+ALEJANDRO.pdf</t>
  </si>
  <si>
    <t>http://www.cegaipslp.org.mx/HV2020.nsf/nombre_de_la_vista/DB4D717EAEFE635D86258505005E9B51/$File/CV+ROCIO+LOPEZ.pdf</t>
  </si>
  <si>
    <t>http://www.cegaipslp.org.mx/HV2020.nsf/nombre_de_la_vista/666DB66ACBA3F9D386258505005EB0A7/$File/ROCIO+LOPEZ.pdf</t>
  </si>
  <si>
    <t>http://www.cegaipslp.org.mx/HV2020.nsf/nombre_de_la_vista/97EFACBAC8DDE2FB86258505005ECD19/$File/CV+MARTHA+SALAZAR.pdf</t>
  </si>
  <si>
    <t>http://www.cegaipslp.org.mx/HV2020.nsf/nombre_de_la_vista/7D55B33F2EEC43F786258505005EDF83/$File/TITULO+PROFESIONAL+MARTHA+SALAZAR.pdf</t>
  </si>
  <si>
    <t>http://www.cegaipslp.org.mx/HV2020.nsf/nombre_de_la_vista/DC20691CA77B2F0A86258505005EEE18/$File/CEDULA+MARTHA+SALAZAR.pdf</t>
  </si>
  <si>
    <t>http://www.cegaipslp.org.mx/HV2020.nsf/nombre_de_la_vista/E2B1C133150A8BF886258505005F0924/$File/CV+MAYRA+SCHULZ.pdf</t>
  </si>
  <si>
    <t>http://www.cegaipslp.org.mx/HV2020.nsf/nombre_de_la_vista/039322FB3BDB2B4F86258505005F1517/$File/Mayra.pdf</t>
  </si>
  <si>
    <t>http://www.cegaipslp.org.mx/HV2020.nsf/nombre_de_la_vista/6EC34C67C1A06F44862585050062CCBE/$File/CV+MIGUEL+MARQUEZ.pdf</t>
  </si>
  <si>
    <t>http://www.cegaipslp.org.mx/HV2020.nsf/nombre_de_la_vista/614EA3B0351BA4B7862585050062E6DF/$File/MEM+INDICA+NO+CUENTA+CON+TITULO+CEDULA+PROF.pdf</t>
  </si>
  <si>
    <t>http://www.cegaipslp.org.mx/HV2020.nsf/nombre_de_la_vista/9B4CD3004E3B3FCF8625850500630649/$File/CV+EMILO+TORRES.pdf</t>
  </si>
  <si>
    <t>http://www.cegaipslp.org.mx/HV2020.nsf/nombre_de_la_vista/3F3ABCAC8AC362A58625850500631352/$File/Emilio+Torres.pdf</t>
  </si>
  <si>
    <t>http://www.cegaipslp.org.mx/HV2020.nsf/nombre_de_la_vista/5DC1A425F860C472862585050063732D/$File/CV+MARIA+BINICIA.pdf</t>
  </si>
  <si>
    <t>http://www.cegaipslp.org.mx/HV2020.nsf/nombre_de_la_vista/225FAB64B86A12D18625850500638835/$File/MARÍA+BENICIA.doc.pdf</t>
  </si>
  <si>
    <t>http://www.cegaipslp.org.mx/HV2020.nsf/nombre_de_la_vista/A1C53D8D0B213DEF862585050065C980/$File/CV_ANAHI+ROBLEDO.pdf</t>
  </si>
  <si>
    <t>http://www.cegaipslp.org.mx/HV2020.nsf/nombre_de_la_vista/734122C7A3C71ED3862585050065DCB7/$File/TITULO.pdf</t>
  </si>
  <si>
    <t>http://www.cegaipslp.org.mx/HV2020.nsf/nombre_de_la_vista/7A58807D27DA2AD7862585050065EE20/$File/CEDULA+CIYNTHIA+ANAHI+ROBLEDO.pdf</t>
  </si>
  <si>
    <t>http://www.cegaipslp.org.mx/HV2020.nsf/nombre_de_la_vista/A1913E1A9A1033678625850500667BFC/$File/MEM+INDICANDO+QUE+NO+CUENTA+CON+TITULO+NI+CEDULA+PROF.pdf</t>
  </si>
  <si>
    <t>http://www.cegaipslp.org.mx/HV2020.nsf/nombre_de_la_vista/E02768354B0607CE862585050071A130/$File/MEM+INDICA+NO+CUENTA+TITULO+CEDULA+PROF.pdf</t>
  </si>
  <si>
    <t>http://www.cegaipslp.org.mx/HV2020.nsf/nombre_de_la_vista/48278E5194A6B39386258505007726BC/$File/Sánchez+Ornelas.pdf</t>
  </si>
  <si>
    <t>http://www.cegaipslp.org.mx/HV2020.nsf/nombre_de_la_vista/25E4C5892FE405A98625850500776773/$File/CV+VÍCTOR+MURILLO.pdf</t>
  </si>
  <si>
    <t>ttp://www.cegaipslp.org.mx/HV2020.nsf/nombre_de_la_vista/87C7586AECDE98BA862585050077874A/$File/TITULO+PROF+VICTOR+MURILLO.pdf</t>
  </si>
  <si>
    <t xml:space="preserve">    
http://www.cegaipslp.org.mx/HV2020.nsf/nombre_de_la_vista/9E1CFA520BA4058D862585050077B44F/$File/VICTOR+MURILLO.pdf</t>
  </si>
  <si>
    <t>Nallely</t>
  </si>
  <si>
    <t>http://www.cegaipslp.org.mx/HV2020Dos.nsf/nombre_de_la_vista/5C67AA4E65BDD58286258599005AE272/$File/CV+NALLELY.pdf</t>
  </si>
  <si>
    <t>http://www.cegaipslp.org.mx/HV2020Dos.nsf/nombre_de_la_vista/5222A95599686F8086258599006890D0/$File/CEDULA+NALLELY.pdf</t>
  </si>
  <si>
    <t>http://www.cegaipslp.org.mx/HV2020Dos.nsf/nombre_de_la_vista/F935779488069CAD86258599006C9341/$File/TITULO+NALLELY.pdf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</si>
</sst>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1" fillId="0" borderId="0" xfId="46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0" fontId="31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31" fillId="0" borderId="0" xfId="46" applyFont="1" applyAlignment="1" applyProtection="1">
      <alignment wrapText="1"/>
      <protection/>
    </xf>
    <xf numFmtId="0" fontId="31" fillId="0" borderId="0" xfId="46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cide@slp.gob.mx" TargetMode="External" /><Relationship Id="rId15" Type="http://schemas.openxmlformats.org/officeDocument/2006/relationships/hyperlink" Target="mailto:segam.administrativa@slp.gob.mx" TargetMode="External" /><Relationship Id="rId16" Type="http://schemas.openxmlformats.org/officeDocument/2006/relationships/hyperlink" Target="mailto:segam.vinculacioninterinstitucional@slp.gob.mx" TargetMode="External" /><Relationship Id="rId17" Type="http://schemas.openxmlformats.org/officeDocument/2006/relationships/hyperlink" Target="mailto:segam.ecologiaurbana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mailto:segam.auditoriaysupervicion@slp.gob.mx" TargetMode="External" /><Relationship Id="rId20" Type="http://schemas.openxmlformats.org/officeDocument/2006/relationships/hyperlink" Target="http://www.cegaipslp.org.mx/HV2020.nsf/nombre_de_la_vista/C97D667B5F1C1D4E862584FE006AF1DC/$File/CV_SMS+2017+p&#250;blico.pdf" TargetMode="External" /><Relationship Id="rId21" Type="http://schemas.openxmlformats.org/officeDocument/2006/relationships/hyperlink" Target="http://www.cegaipslp.org.mx/webcegaip2018N2.nsf/nombre_de_la_vista/351B74585C9148E1862582C90061CA73/$File/C.+Manuel+Lopez.pdf" TargetMode="External" /><Relationship Id="rId22" Type="http://schemas.openxmlformats.org/officeDocument/2006/relationships/hyperlink" Target="http://www.cegaipslp.org.mx/webcegaip2018N2.nsf/nombre_de_la_vista/351B74585C9148E1862582C90061CA73/$File/C.+Manuel+Lopez.pdf" TargetMode="External" /><Relationship Id="rId23" Type="http://schemas.openxmlformats.org/officeDocument/2006/relationships/hyperlink" Target="http://www.cegaipslp.org.mx/webcegaip2018N2.nsf/nombre_de_la_vista/351B74585C9148E1862582C90061CA73/$File/C.+Manuel+Lopez.pdf" TargetMode="External" /><Relationship Id="rId24" Type="http://schemas.openxmlformats.org/officeDocument/2006/relationships/hyperlink" Target="http://www.cegaipslp.org.mx/HV2019Tres.nsf/nombre_de_la_vista/B9423A4615D1FA72862584A90065DE4B/$File/CURRICULUM+ENRIQUE+ORTEGA.pdf" TargetMode="External" /><Relationship Id="rId25" Type="http://schemas.openxmlformats.org/officeDocument/2006/relationships/hyperlink" Target="http://www.cegaipslp.org.mx/HV2019Tres.nsf/nombre_de_la_vista/C3F95FB8B8868702862584A90065EF33/$File/CURRICULUM+OMAR+ALEJANDRO.pdf" TargetMode="External" /><Relationship Id="rId26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27" Type="http://schemas.openxmlformats.org/officeDocument/2006/relationships/hyperlink" Target="http://www.cegaipslp.org.mx/HV2020.nsf/nombre_de_la_vista/3F3ABCAC8AC362A58625850500631352/$File/Emilio+Torres.pdf" TargetMode="External" /><Relationship Id="rId28" Type="http://schemas.openxmlformats.org/officeDocument/2006/relationships/hyperlink" Target="http://www.cegaipslp.org.mx/HV2020.nsf/nombre_de_la_vista/3F3ABCAC8AC362A58625850500631352/$File/Emilio+Torres.pdf" TargetMode="External" /><Relationship Id="rId29" Type="http://schemas.openxmlformats.org/officeDocument/2006/relationships/hyperlink" Target="http://www.cegaipslp.org.mx/HV2020.nsf/nombre_de_la_vista/734122C7A3C71ED3862585050065DCB7/$File/TITULO.pdf" TargetMode="External" /><Relationship Id="rId30" Type="http://schemas.openxmlformats.org/officeDocument/2006/relationships/hyperlink" Target="http://www.cegaipslp.org.mx/HV2020.nsf/nombre_de_la_vista/A1C53D8D0B213DEF862585050065C980/$File/CV_ANAHI+ROBLEDO.pdf" TargetMode="External" /><Relationship Id="rId31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32" Type="http://schemas.openxmlformats.org/officeDocument/2006/relationships/hyperlink" Target="http://www.cegaipslp.org.mx/HV2020.nsf/nombre_de_la_vista/8EC349BB96FE25E8862584FE00530613/$File/CURRICULUM+YVETT+SALAZAR.pdf" TargetMode="External" /><Relationship Id="rId33" Type="http://schemas.openxmlformats.org/officeDocument/2006/relationships/hyperlink" Target="http://www.cegaipslp.org.mx/HV2020.nsf/nombre_de_la_vista/62B84A66A4C60793862584FE0053171F/$File/TITULO+PROFESIONAL.pdf" TargetMode="External" /><Relationship Id="rId34" Type="http://schemas.openxmlformats.org/officeDocument/2006/relationships/hyperlink" Target="http://www.cegaipslp.org.mx/HV2020.nsf/nombre_de_la_vista/5E3AA02F8F0392D7862584FE00534069/$File/CEDULA+PROFESIONAL.pdf" TargetMode="External" /><Relationship Id="rId35" Type="http://schemas.openxmlformats.org/officeDocument/2006/relationships/hyperlink" Target="http://www.cegaipslp.org.mx/HV2020.nsf/nombre_de_la_vista/56028B20CC53E4AA862584FE0053688C/$File/CURRICULUM+MANUELA+KALIXTO.pdf" TargetMode="External" /><Relationship Id="rId36" Type="http://schemas.openxmlformats.org/officeDocument/2006/relationships/hyperlink" Target="http://www.cegaipslp.org.mx/HV2020.nsf/nombre_de_la_vista/2D1984D2918EF8AD862584FE005379D1/$File/TITULO+PROFESIONAL.pdf" TargetMode="External" /><Relationship Id="rId37" Type="http://schemas.openxmlformats.org/officeDocument/2006/relationships/hyperlink" Target="http://www.cegaipslp.org.mx/HV2020.nsf/nombre_de_la_vista/FC9D5DDFCA48761A862584FE00538C95/$File/CEDULA+PROFESIONAL+MANUELA+KALIXTO.pdf" TargetMode="External" /><Relationship Id="rId38" Type="http://schemas.openxmlformats.org/officeDocument/2006/relationships/hyperlink" Target="http://www.cegaipslp.org.mx/HV2020.nsf/nombre_de_la_vista/DB4D717EAEFE635D86258505005E9B51/$File/CV+ROCIO+LOPEZ.pdf" TargetMode="External" /><Relationship Id="rId39" Type="http://schemas.openxmlformats.org/officeDocument/2006/relationships/hyperlink" Target="http://www.cegaipslp.org.mx/HV2020.nsf/nombre_de_la_vista/666DB66ACBA3F9D386258505005EB0A7/$File/ROCIO+LOPEZ.pdf" TargetMode="External" /><Relationship Id="rId40" Type="http://schemas.openxmlformats.org/officeDocument/2006/relationships/hyperlink" Target="http://www.cegaipslp.org.mx/HV2020.nsf/nombre_de_la_vista/666DB66ACBA3F9D386258505005EB0A7/$File/ROCIO+LOPEZ.pdf" TargetMode="External" /><Relationship Id="rId41" Type="http://schemas.openxmlformats.org/officeDocument/2006/relationships/hyperlink" Target="http://www.cegaipslp.org.mx/HV2020.nsf/nombre_de_la_vista/7A58807D27DA2AD7862585050065EE20/$File/CEDULA+CIYNTHIA+ANAHI+ROBLEDO.pdf" TargetMode="External" /><Relationship Id="rId42" Type="http://schemas.openxmlformats.org/officeDocument/2006/relationships/hyperlink" Target="http://www.cegaipslp.org.mx/HV2020.nsf/nombre_de_la_vista/C9AFBA2A53443E57862584FE006C215F/$File/CV+NELSON+SALAZAR.pdf" TargetMode="External" /><Relationship Id="rId43" Type="http://schemas.openxmlformats.org/officeDocument/2006/relationships/hyperlink" Target="http://www.cegaipslp.org.mx/HV2020.nsf/nombre_de_la_vista/D87739DFB10424F5862584FE006C2D12/$File/TITULO+PROF+NELSON+SALAZAR.pdf" TargetMode="External" /><Relationship Id="rId44" Type="http://schemas.openxmlformats.org/officeDocument/2006/relationships/hyperlink" Target="http://www.cegaipslp.org.mx/HV2020.nsf/nombre_de_la_vista/AFCF6F84FE83B146862584FE006C3B29/$File/CEDULA+PROF+NELSON+SALAZAR.pdf" TargetMode="External" /><Relationship Id="rId45" Type="http://schemas.openxmlformats.org/officeDocument/2006/relationships/hyperlink" Target="http://www.cegaipslp.org.mx/HV2020.nsf/nombre_de_la_vista/F830C41057D6B418862584FF005E4306/$File/CV++MA.+EUGENIA+TORRES.pdf" TargetMode="External" /><Relationship Id="rId46" Type="http://schemas.openxmlformats.org/officeDocument/2006/relationships/hyperlink" Target="http://www.cegaipslp.org.mx/HV2020.nsf/nombre_de_la_vista/5E09AE1D0994AD3C862584FF005E521C/$File/TITULO+PROF+MA.+EUGENIA+TORRES.pdf" TargetMode="External" /><Relationship Id="rId47" Type="http://schemas.openxmlformats.org/officeDocument/2006/relationships/hyperlink" Target="http://www.cegaipslp.org.mx/HV2020.nsf/nombre_de_la_vista/B58AA228A056A880862584FF005E6045/$File/CEDULA+MA+EUGENIA+TORRES.pdf" TargetMode="External" /><Relationship Id="rId48" Type="http://schemas.openxmlformats.org/officeDocument/2006/relationships/hyperlink" Target="http://www.cegaipslp.org.mx/HV2020.nsf/nombre_de_la_vista/89776C026B96627F862584FF005FB80C/$File/CV+ANA+ROSA+DURAN.pdf" TargetMode="External" /><Relationship Id="rId49" Type="http://schemas.openxmlformats.org/officeDocument/2006/relationships/hyperlink" Target="http://www.cegaipslp.org.mx/HV2020.nsf/nombre_de_la_vista/0299EBC7AD9254EE862584FF005FC7F5/$File/MEM+NO+CUENTA+CON+TITULO+CEDULA+PROF.pdf" TargetMode="External" /><Relationship Id="rId50" Type="http://schemas.openxmlformats.org/officeDocument/2006/relationships/hyperlink" Target="http://www.cegaipslp.org.mx/HV2020.nsf/nombre_de_la_vista/0299EBC7AD9254EE862584FF005FC7F5/$File/MEM+NO+CUENTA+CON+TITULO+CEDULA+PROF.pdf" TargetMode="External" /><Relationship Id="rId51" Type="http://schemas.openxmlformats.org/officeDocument/2006/relationships/hyperlink" Target="http://www.cegaipslp.org.mx/HV2020.nsf/nombre_de_la_vista/33C924DCEAB106E8862584FF005E8ED9/$File/CV+RENE+POZOS.pdf" TargetMode="External" /><Relationship Id="rId52" Type="http://schemas.openxmlformats.org/officeDocument/2006/relationships/hyperlink" Target="http://www.cegaipslp.org.mx/HV2020.nsf/nombre_de_la_vista/A4357DE245431910862584FF005E9AFE/$File/TITULO+PROFESIONAL+RENE+POZOS.pdf" TargetMode="External" /><Relationship Id="rId53" Type="http://schemas.openxmlformats.org/officeDocument/2006/relationships/hyperlink" Target="http://www.cegaipslp.org.mx/HV2020.nsf/nombre_de_la_vista/67B0C1BB76D325BC862584FF005EA9BA/$File/CEDULA+PROFESIONAL+RENE+POZOS.pdf" TargetMode="External" /><Relationship Id="rId54" Type="http://schemas.openxmlformats.org/officeDocument/2006/relationships/hyperlink" Target="http://www.cegaipslp.org.mx/HV2020.nsf/nombre_de_la_vista/2936E2B7B98515BE862584FE0053ED57/$File/CURRICULUM+LAURA+MICHEL.pdf" TargetMode="External" /><Relationship Id="rId55" Type="http://schemas.openxmlformats.org/officeDocument/2006/relationships/hyperlink" Target="http://www.cegaipslp.org.mx/HV2020.nsf/nombre_de_la_vista/AC6BA0794664ADC3862584FE0053FDC5/$File/TITULO+PROFESIONAL+LAURA+MICHEL.pdf" TargetMode="External" /><Relationship Id="rId56" Type="http://schemas.openxmlformats.org/officeDocument/2006/relationships/hyperlink" Target="http://www.cegaipslp.org.mx/HV2020.nsf/nombre_de_la_vista/E7BB372797F19D65862584FE00540BC7/$File/CEDULA+PROFESIONAL++LAURA+MICHEL.pdf" TargetMode="External" /><Relationship Id="rId57" Type="http://schemas.openxmlformats.org/officeDocument/2006/relationships/hyperlink" Target="http://www.cegaipslp.org.mx/HV2020.nsf/nombre_de_la_vista/97EFACBAC8DDE2FB86258505005ECD19/$File/CV+MARTHA+SALAZAR.pdf" TargetMode="External" /><Relationship Id="rId58" Type="http://schemas.openxmlformats.org/officeDocument/2006/relationships/hyperlink" Target="http://www.cegaipslp.org.mx/HV2020.nsf/nombre_de_la_vista/7D55B33F2EEC43F786258505005EDF83/$File/TITULO+PROFESIONAL+MARTHA+SALAZAR.pdf" TargetMode="External" /><Relationship Id="rId59" Type="http://schemas.openxmlformats.org/officeDocument/2006/relationships/hyperlink" Target="http://www.cegaipslp.org.mx/HV2020.nsf/nombre_de_la_vista/DC20691CA77B2F0A86258505005EEE18/$File/CEDULA+MARTHA+SALAZAR.pdf" TargetMode="External" /><Relationship Id="rId60" Type="http://schemas.openxmlformats.org/officeDocument/2006/relationships/hyperlink" Target="http://www.cegaipslp.org.mx/HV2020.nsf/nombre_de_la_vista/13FB63E10AC39F69862584FE0054FA63/$File/curriculum+Brunilda+Rodr&#237;guez.pdf" TargetMode="External" /><Relationship Id="rId61" Type="http://schemas.openxmlformats.org/officeDocument/2006/relationships/hyperlink" Target="http://www.cegaipslp.org.mx/HV2020.nsf/nombre_de_la_vista/B09DAE1C9FB809DB862584FE00564832/$File/TITULO+PROFESIONAL+BRUNILDA+RODRIGUEZ.jpg" TargetMode="External" /><Relationship Id="rId62" Type="http://schemas.openxmlformats.org/officeDocument/2006/relationships/hyperlink" Target="http://www.cegaipslp.org.mx/HV2020.nsf/nombre_de_la_vista/581D99A0475241E6862584FE00565959/$File/cedula+Brunilda+Rodr&#237;guez.pdf" TargetMode="External" /><Relationship Id="rId63" Type="http://schemas.openxmlformats.org/officeDocument/2006/relationships/hyperlink" Target="http://www.cegaipslp.org.mx/HV2020.nsf/nombre_de_la_vista/342F22FA0CD9605F862584FE005676BF/$File/Curriculum+Carlos+Delgado.pdf" TargetMode="External" /><Relationship Id="rId64" Type="http://schemas.openxmlformats.org/officeDocument/2006/relationships/hyperlink" Target="http://www.cegaipslp.org.mx/HV2020.nsf/nombre_de_la_vista/595B26D81C4F947C862584FE00568621/$File/TITULO+PROFESIONAL+CARLOS+DELGADO.pdf" TargetMode="External" /><Relationship Id="rId65" Type="http://schemas.openxmlformats.org/officeDocument/2006/relationships/hyperlink" Target="http://www.cegaipslp.org.mx/HV2020.nsf/nombre_de_la_vista/8FEE2ED378EE5DF6862584FE005694A4/$File/CEDULA+PROFESIONAL+CARLOS+DELGADO.pdf" TargetMode="External" /><Relationship Id="rId66" Type="http://schemas.openxmlformats.org/officeDocument/2006/relationships/hyperlink" Target="http://www.cegaipslp.org.mx/HV2020.nsf/nombre_de_la_vista/AFB14EFD6D810DC9862584FF00685644/$File/CV+ERICK+FLORES.pdf" TargetMode="External" /><Relationship Id="rId67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68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69" Type="http://schemas.openxmlformats.org/officeDocument/2006/relationships/hyperlink" Target="http://www.cegaipslp.org.mx/HV2020.nsf/nombre_de_la_vista/8DBCB1CB24C04766862584FE00646300/$File/CV+ALMA+RDZ.pdf" TargetMode="External" /><Relationship Id="rId70" Type="http://schemas.openxmlformats.org/officeDocument/2006/relationships/hyperlink" Target="http://www.cegaipslp.org.mx/HV2020.nsf/nombre_de_la_vista/AF02248E3E0A896F862584FE00688222/$File/TITULO+PROF+ALMA+OROS.pdf" TargetMode="External" /><Relationship Id="rId71" Type="http://schemas.openxmlformats.org/officeDocument/2006/relationships/hyperlink" Target="http://www.cegaipslp.org.mx/HV2020.nsf/nombre_de_la_vista/0ABB02E419C00CF7862584FE0068F61B/$File/CEDULA+PROF+ALMA+OROS.pdf" TargetMode="External" /><Relationship Id="rId72" Type="http://schemas.openxmlformats.org/officeDocument/2006/relationships/hyperlink" Target="http://www.cegaipslp.org.mx/HV2020.nsf/nombre_de_la_vista/5954CC125AA26CED862584FF00646C9A/$File/CV+JOSE+SILVA.pdf" TargetMode="External" /><Relationship Id="rId73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4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5" Type="http://schemas.openxmlformats.org/officeDocument/2006/relationships/hyperlink" Target="http://www.cegaipslp.org.mx/HV2020.nsf/nombre_de_la_vista/030E5ADEF255E6EB862584FE00691ECD/$File/CV+PEDRO+ZARATE.pdf" TargetMode="External" /><Relationship Id="rId76" Type="http://schemas.openxmlformats.org/officeDocument/2006/relationships/hyperlink" Target="http://www.cegaipslp.org.mx/HV2020.nsf/nombre_de_la_vista/587BF552F5E11ABB862584FE00692F94/$File/TITULO+PROF+PEDRO+ZARATE.pdf" TargetMode="External" /><Relationship Id="rId77" Type="http://schemas.openxmlformats.org/officeDocument/2006/relationships/hyperlink" Target="http://www.cegaipslp.org.mx/HV2020.nsf/nombre_de_la_vista/217012D17B57C0CE862584FE00693C43/$File/CEDULA+PROF+PEDRO+ZARATE.pdf" TargetMode="External" /><Relationship Id="rId78" Type="http://schemas.openxmlformats.org/officeDocument/2006/relationships/hyperlink" Target="http://www.cegaipslp.org.mx/HV2020.nsf/nombre_de_la_vista/D1287B6079697DE5862584FF00649719/$File/CV+ROLANDO+RIVERA.pdf" TargetMode="External" /><Relationship Id="rId79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80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81" Type="http://schemas.openxmlformats.org/officeDocument/2006/relationships/hyperlink" Target="http://www.cegaipslp.org.mx/HV2020.nsf/nombre_de_la_vista/BA61CCCD05AD6D7F862584FF0064C8C9/$File/CV+ISETH+SUAREZ.pdf" TargetMode="External" /><Relationship Id="rId82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3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4" Type="http://schemas.openxmlformats.org/officeDocument/2006/relationships/hyperlink" Target="http://www.cegaipslp.org.mx/HV2020.nsf/nombre_de_la_vista/0F1E1AD8AD76E764862584FE00696845/$File/CV+SERGIO+PADRON.pdf" TargetMode="External" /><Relationship Id="rId85" Type="http://schemas.openxmlformats.org/officeDocument/2006/relationships/hyperlink" Target="http://www.cegaipslp.org.mx/HV2020.nsf/nombre_de_la_vista/566B00331CA9C2A6862584FE00697808/$File/TITULO+PROF+SERGIO+PADRON.pdf" TargetMode="External" /><Relationship Id="rId86" Type="http://schemas.openxmlformats.org/officeDocument/2006/relationships/hyperlink" Target="http://www.cegaipslp.org.mx/HV2020.nsf/nombre_de_la_vista/E707E3723FAE4BF3862584FE006983CB/$File/CEDULA+SERGIO+PADRON.pdf" TargetMode="External" /><Relationship Id="rId87" Type="http://schemas.openxmlformats.org/officeDocument/2006/relationships/hyperlink" Target="http://www.cegaipslp.org.mx/HV2020.nsf/nombre_de_la_vista/32F208AB064EFDA4862584FE0057982C/$File/CURRICULUM+LUIS+NARANJO.pdf" TargetMode="External" /><Relationship Id="rId88" Type="http://schemas.openxmlformats.org/officeDocument/2006/relationships/hyperlink" Target="http://www.cegaipslp.org.mx/HV2020.nsf/nombre_de_la_vista/0730EAE623E8B9CE862584FE0057A698/$File/TITULO+PROFESIONAL.pdf" TargetMode="External" /><Relationship Id="rId89" Type="http://schemas.openxmlformats.org/officeDocument/2006/relationships/hyperlink" Target="http://www.cegaipslp.org.mx/HV2020.nsf/nombre_de_la_vista/C139EC30AC569114862584FE0057B40A/$File/CEDULA+PROFESIONAL+LUIS+NARANJO.pdf" TargetMode="External" /><Relationship Id="rId90" Type="http://schemas.openxmlformats.org/officeDocument/2006/relationships/hyperlink" Target="http://www.cegaipslp.org.mx/HV2020.nsf/nombre_de_la_vista/C0EBA8DF1279091B862584FE00582768/$File/CURRICULUM+GERARDO+RODRIGUEZ.pdf" TargetMode="External" /><Relationship Id="rId91" Type="http://schemas.openxmlformats.org/officeDocument/2006/relationships/hyperlink" Target="http://www.cegaipslp.org.mx/HV2020.nsf/nombre_de_la_vista/7F59CDD08F72B207862584FE00583745/$File/TITULO+PROFESIONAL.pdf" TargetMode="External" /><Relationship Id="rId92" Type="http://schemas.openxmlformats.org/officeDocument/2006/relationships/hyperlink" Target="http://www.cegaipslp.org.mx/HV2020.nsf/nombre_de_la_vista/CCD0C4955E921865862584FE00584514/$File/CEDULA+PROFESIONAL+GERARDO+RODRIGUEZ.pdf" TargetMode="External" /><Relationship Id="rId93" Type="http://schemas.openxmlformats.org/officeDocument/2006/relationships/hyperlink" Target="http://www.cegaipslp.org.mx/HV2020.nsf/nombre_de_la_vista/853E50607DE5F2FE862584FE005AE5CD/$File/CV+SADOTH+VAZQUEZ.pdf" TargetMode="External" /><Relationship Id="rId94" Type="http://schemas.openxmlformats.org/officeDocument/2006/relationships/hyperlink" Target="http://www.cegaipslp.org.mx/HV2020.nsf/nombre_de_la_vista/6810EC824D4BF690862584FE005AF290/$File/TITULO+PROF+SADOTH+VAZQUEZ.pdf" TargetMode="External" /><Relationship Id="rId95" Type="http://schemas.openxmlformats.org/officeDocument/2006/relationships/hyperlink" Target="http://www.cegaipslp.org.mx/HV2020.nsf/nombre_de_la_vista/9244F984A505DB3C862584FE005AFE0E/$File/CEDULA+PROF+SADOTH+VAZQUEZ.pdf" TargetMode="External" /><Relationship Id="rId96" Type="http://schemas.openxmlformats.org/officeDocument/2006/relationships/hyperlink" Target="http://www.cegaipslp.org.mx/HV2020.nsf/nombre_de_la_vista/A0F880D0F6F47C70862584FE005B52C5/$File/CURRICULUM+LAURA+MALDONADO.pdf" TargetMode="External" /><Relationship Id="rId97" Type="http://schemas.openxmlformats.org/officeDocument/2006/relationships/hyperlink" Target="http://www.cegaipslp.org.mx/HV2020.nsf/nombre_de_la_vista/560056C197C1DE38862584FE005B6183/$File/TITULO+PROFESIONAL+LAURA+MALDONADO.pdf" TargetMode="External" /><Relationship Id="rId98" Type="http://schemas.openxmlformats.org/officeDocument/2006/relationships/hyperlink" Target="http://www.cegaipslp.org.mx/HV2020.nsf/nombre_de_la_vista/51FA221D61C6D402862584FE005B6CBF/$File/CEDULA+PROFESIONAL+LAURA+MALDONADO.pdf" TargetMode="External" /><Relationship Id="rId99" Type="http://schemas.openxmlformats.org/officeDocument/2006/relationships/hyperlink" Target="http://www.cegaipslp.org.mx/HV2020.nsf/nombre_de_la_vista/94EC8F966EA71E13862584FE005B959A/$File/CURRICULUM+MARIBEL+GARCIA.pdf" TargetMode="External" /><Relationship Id="rId100" Type="http://schemas.openxmlformats.org/officeDocument/2006/relationships/hyperlink" Target="http://www.cegaipslp.org.mx/HV2020.nsf/nombre_de_la_vista/1FEEAC0E32BAD501862584FE005C5563/$File/TITULO+PROFESIONAL+MARIBEL+GARCIA.pdf" TargetMode="External" /><Relationship Id="rId101" Type="http://schemas.openxmlformats.org/officeDocument/2006/relationships/hyperlink" Target="http://www.cegaipslp.org.mx/HV2020.nsf/nombre_de_la_vista/741B34514EEDD5C7862584FE005C64ED/$File/CEDULA+PROFESIONAL+MARIBEL+GARCIA.pdf" TargetMode="External" /><Relationship Id="rId102" Type="http://schemas.openxmlformats.org/officeDocument/2006/relationships/hyperlink" Target="http://www.cegaipslp.org.mx/HV2020.nsf/nombre_de_la_vista/FD595696A5DD06B5862584FE005C824E/$File/CURRICULUM+DAVID+CORTES.pdf" TargetMode="External" /><Relationship Id="rId103" Type="http://schemas.openxmlformats.org/officeDocument/2006/relationships/hyperlink" Target="http://www.cegaipslp.org.mx/HV2020.nsf/nombre_de_la_vista/B6E3C36FC4618025862584FE005C8F3D/$File/TITULO+PROFESIONAL+DAVID+CORTES.pdf" TargetMode="External" /><Relationship Id="rId104" Type="http://schemas.openxmlformats.org/officeDocument/2006/relationships/hyperlink" Target="http://www.cegaipslp.org.mx/HV2020.nsf/nombre_de_la_vista/78B70B72D9A3E48E862584FE005C9C08/$File/CEDULA+PROFESIONAL+DAVID+CORTES.pdf" TargetMode="External" /><Relationship Id="rId105" Type="http://schemas.openxmlformats.org/officeDocument/2006/relationships/hyperlink" Target="http://www.cegaipslp.org.mx/HV2020.nsf/nombre_de_la_vista/0B36622A8065D3FB862584FE005CD45D/$File/CURRICULUM+JOSE+RDZ.pdf" TargetMode="External" /><Relationship Id="rId106" Type="http://schemas.openxmlformats.org/officeDocument/2006/relationships/hyperlink" Target="http://www.cegaipslp.org.mx/HV2020.nsf/nombre_de_la_vista/F53D176DD2D9783D862584FE005CF331/$File/TITULO+JOSE+RDZ.pdf" TargetMode="External" /><Relationship Id="rId107" Type="http://schemas.openxmlformats.org/officeDocument/2006/relationships/hyperlink" Target="http://www.cegaipslp.org.mx/HV2020.nsf/nombre_de_la_vista/9AB9CD27C83B7136862584FE005D016A/$File/CEDULA+JOSE+RDZ.pdf" TargetMode="External" /><Relationship Id="rId108" Type="http://schemas.openxmlformats.org/officeDocument/2006/relationships/hyperlink" Target="http://www.cegaipslp.org.mx/HV2020.nsf/nombre_de_la_vista/FC9156F32BFFA706862584FE005D4216/$File/CURRICULUM+HUMBERTO+GONZALEZ.pdf" TargetMode="External" /><Relationship Id="rId109" Type="http://schemas.openxmlformats.org/officeDocument/2006/relationships/hyperlink" Target="http://www.cegaipslp.org.mx/HV2020.nsf/nombre_de_la_vista/EDB9EA9D41B481E0862584FE005D548E/$File/TITULO+PROFESIONAL.pdf" TargetMode="External" /><Relationship Id="rId110" Type="http://schemas.openxmlformats.org/officeDocument/2006/relationships/hyperlink" Target="http://www.cegaipslp.org.mx/HV2020.nsf/nombre_de_la_vista/BC74D9E4D280BD1E862584FE005D638B/$File/CEDULA+PROFESIONAL+HUMBERTO+GONZALEZ.pdf" TargetMode="External" /><Relationship Id="rId111" Type="http://schemas.openxmlformats.org/officeDocument/2006/relationships/hyperlink" Target="http://www.cegaipslp.org.mx/HV2020.nsf/nombre_de_la_vista/E33BDD7356791C5C862584FE005D89EE/$File/CURRICULUM+DINORAH+MENDIETA.pdf" TargetMode="External" /><Relationship Id="rId112" Type="http://schemas.openxmlformats.org/officeDocument/2006/relationships/hyperlink" Target="http://www.cegaipslp.org.mx/HV2020.nsf/nombre_de_la_vista/F7FA882E00E23EC4862584FE005D9707/$File/TITULO+PROFESIONAL+DINORAH+MENDIETA.pdf" TargetMode="External" /><Relationship Id="rId113" Type="http://schemas.openxmlformats.org/officeDocument/2006/relationships/hyperlink" Target="http://www.cegaipslp.org.mx/HV2020.nsf/nombre_de_la_vista/65F087BB3AEEEF53862584FE005DABBC/$File/CEDULA+PROFESIONAL+DINORAH+MENDIETA.pdf" TargetMode="External" /><Relationship Id="rId114" Type="http://schemas.openxmlformats.org/officeDocument/2006/relationships/hyperlink" Target="http://www.cegaipslp.org.mx/HV2020.nsf/nombre_de_la_vista/E1E2D9BFE803DA12862584FE005E2CAB/$File/CURRICULUM+ALMA+PATI&#209;O.pdf" TargetMode="External" /><Relationship Id="rId115" Type="http://schemas.openxmlformats.org/officeDocument/2006/relationships/hyperlink" Target="http://www.cegaipslp.org.mx/HV2020.nsf/nombre_de_la_vista/E7782F42106C751C862584FE005E5AAB/$File/TITULO+PROFESIONAL+ALMA+PATI&#209;O.pdf" TargetMode="External" /><Relationship Id="rId116" Type="http://schemas.openxmlformats.org/officeDocument/2006/relationships/hyperlink" Target="http://www.cegaipslp.org.mx/HV2020.nsf/nombre_de_la_vista/64EDCB6A407D8868862584FE005E8CD2/$File/CEDULA+PROFESIONAL+ALMA+PATI&#209;O.pdf" TargetMode="External" /><Relationship Id="rId117" Type="http://schemas.openxmlformats.org/officeDocument/2006/relationships/hyperlink" Target="http://www.cegaipslp.org.mx/HV2020.nsf/nombre_de_la_vista/044855B266E53082862584FE005EAC0E/$File/CURRICULUIM+JOSE+LUIS+ARCINIEGA.pdf" TargetMode="External" /><Relationship Id="rId118" Type="http://schemas.openxmlformats.org/officeDocument/2006/relationships/hyperlink" Target="http://www.cegaipslp.org.mx/HV2020.nsf/nombre_de_la_vista/2B8B42EBE3EEC5AB862584FE005EBAAC/$File/TITULOM+PROFESIONAL+JOSE+LUIS+ARCINIEGA.pdf" TargetMode="External" /><Relationship Id="rId119" Type="http://schemas.openxmlformats.org/officeDocument/2006/relationships/hyperlink" Target="http://www.cegaipslp.org.mx/HV2020.nsf/nombre_de_la_vista/BA05B8DFA73D1ACD862584FE005EC632/$File/CEDULA+PROFESIONAL+JOSE+LUIS+ARCINIEGA.pdf" TargetMode="External" /><Relationship Id="rId120" Type="http://schemas.openxmlformats.org/officeDocument/2006/relationships/hyperlink" Target="http://www.cegaipslp.org.mx/HV2020.nsf/nombre_de_la_vista/80A507EF74DB132B862584FF005CA76A/$File/CV+CARLOS+MARTINEZ.pdf" TargetMode="External" /><Relationship Id="rId121" Type="http://schemas.openxmlformats.org/officeDocument/2006/relationships/hyperlink" Target="http://www.cegaipslp.org.mx/HV2020.nsf/nombre_de_la_vista/4C4C6DEBC2CEB743862584FF005CB58E/$File/TITULO+PROF+CARLOS+MARTINEZ.pdf" TargetMode="External" /><Relationship Id="rId122" Type="http://schemas.openxmlformats.org/officeDocument/2006/relationships/hyperlink" Target="http://www.cegaipslp.org.mx/HV2020.nsf/nombre_de_la_vista/E8A7F09794907091862584FF005CD235/$File/CEDULA+PROF+CARLOS+MTZ.pdf" TargetMode="External" /><Relationship Id="rId123" Type="http://schemas.openxmlformats.org/officeDocument/2006/relationships/hyperlink" Target="http://www.cegaipslp.org.mx/HV2020.nsf/nombre_de_la_vista/39ABCD11A284D6A2862584FE005F0BF7/$File/CURRICULUM+JUAN+RAMON+RAMIREZ.pdf" TargetMode="External" /><Relationship Id="rId124" Type="http://schemas.openxmlformats.org/officeDocument/2006/relationships/hyperlink" Target="http://www.cegaipslp.org.mx/HV2020.nsf/nombre_de_la_vista/2EF232E38E339E0E862584FE005F1E18/$File/TITULO+PROF+JUAN+RAMON+RAMIREZ.pdf" TargetMode="External" /><Relationship Id="rId125" Type="http://schemas.openxmlformats.org/officeDocument/2006/relationships/hyperlink" Target="http://www.cegaipslp.org.mx/HV2020.nsf/nombre_de_la_vista/FD2B906BACF4C4F0862584FE005F2D8E/$File/CEDULA+PROF+JUAN+RAMON+RAMIREZ.pdf" TargetMode="External" /><Relationship Id="rId126" Type="http://schemas.openxmlformats.org/officeDocument/2006/relationships/hyperlink" Target="http://www.cegaipslp.org.mx/HV2020.nsf/nombre_de_la_vista/F2712434882D73FB862584FE005F5339/$File/CURRICULUM+FLOR+ESPINOSA.pdf" TargetMode="External" /><Relationship Id="rId127" Type="http://schemas.openxmlformats.org/officeDocument/2006/relationships/hyperlink" Target="http://www.cegaipslp.org.mx/HV2020.nsf/nombre_de_la_vista/EB5B998429307A10862584FE005F5F3F/$File/TITULO+PROFESIONAL+FLOR+ESPINOSA.pdf" TargetMode="External" /><Relationship Id="rId128" Type="http://schemas.openxmlformats.org/officeDocument/2006/relationships/hyperlink" Target="http://www.cegaipslp.org.mx/HV2020.nsf/nombre_de_la_vista/D531F21A0C41D43B862584FE005F7938/$File/CEDULA+PROFESIONAL+FLOR+ESPINOSA.pdf" TargetMode="External" /><Relationship Id="rId129" Type="http://schemas.openxmlformats.org/officeDocument/2006/relationships/hyperlink" Target="http://www.cegaipslp.org.mx/HV2020.nsf/nombre_de_la_vista/DE42597441CAF855862584FF006378DF/$File/CV++GARIELA+ACUA&#209;A.pdf" TargetMode="External" /><Relationship Id="rId130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31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32" Type="http://schemas.openxmlformats.org/officeDocument/2006/relationships/hyperlink" Target="http://www.cegaipslp.org.mx/HV2020.nsf/nombre_de_la_vista/D85B66C7BDE331B2862584FF0063B5F7/$File/CV+ARCELIA+SANDOVAL.pdf" TargetMode="External" /><Relationship Id="rId133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4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5" Type="http://schemas.openxmlformats.org/officeDocument/2006/relationships/hyperlink" Target="http://www.cegaipslp.org.mx/HV2020.nsf/nombre_de_la_vista/AF1D393DF385BBDA862584FE005FC8CF/$File/CURRICULUM+FRANCISCO+ALVARADO.pdf" TargetMode="External" /><Relationship Id="rId136" Type="http://schemas.openxmlformats.org/officeDocument/2006/relationships/hyperlink" Target="http://www.cegaipslp.org.mx/HV2020.nsf/nombre_de_la_vista/7BEAD86DD0DE6881862584FE005FD919/$File/TITULO+PROFESIONAL.pdf" TargetMode="External" /><Relationship Id="rId137" Type="http://schemas.openxmlformats.org/officeDocument/2006/relationships/hyperlink" Target="http://www.cegaipslp.org.mx/HV2020.nsf/nombre_de_la_vista/DC26DC6D5D07126F862584FE005FE7C1/$File/CEDULA+PROFESIONAL+FRANCISCO+ALVARADO.pdf" TargetMode="External" /><Relationship Id="rId138" Type="http://schemas.openxmlformats.org/officeDocument/2006/relationships/hyperlink" Target="http://www.cegaipslp.org.mx/HV2020.nsf/nombre_de_la_vista/C59D98C29D8E36F3862584FE00600286/$File/CURRICULUM+FERNANDO+CARREON.pdf" TargetMode="External" /><Relationship Id="rId139" Type="http://schemas.openxmlformats.org/officeDocument/2006/relationships/hyperlink" Target="http://www.cegaipslp.org.mx/HV2020.nsf/nombre_de_la_vista/19E0F204006B0681862584FE0060109A/$File/TITULO+FERNANDO+CARREON.pdf" TargetMode="External" /><Relationship Id="rId140" Type="http://schemas.openxmlformats.org/officeDocument/2006/relationships/hyperlink" Target="http://www.cegaipslp.org.mx/HV2020.nsf/nombre_de_la_vista/E134BA3692770945862584FE00601C95/$File/CEDULA+PROF+FERNANDO+CARREON.pdf" TargetMode="External" /><Relationship Id="rId141" Type="http://schemas.openxmlformats.org/officeDocument/2006/relationships/hyperlink" Target="http://www.cegaipslp.org.mx/HV2020.nsf/nombre_de_la_vista/61086355D6890082862584FE0060D169/$File/CURRICULUM+ANA+DELIA.pdf" TargetMode="External" /><Relationship Id="rId142" Type="http://schemas.openxmlformats.org/officeDocument/2006/relationships/hyperlink" Target="http://www.cegaipslp.org.mx/HV2020.nsf/nombre_de_la_vista/506F5623988BD6A0862584FE00612CC8/$File/TITULO++ANA+DELIA+SANCHEZ.jpg" TargetMode="External" /><Relationship Id="rId143" Type="http://schemas.openxmlformats.org/officeDocument/2006/relationships/hyperlink" Target="http://www.cegaipslp.org.mx/HV2020.nsf/nombre_de_la_vista/3FA0D2BB6FD062CB862584FE00614413/$File/CEDULA++ANA+DELIA.jpg" TargetMode="External" /><Relationship Id="rId144" Type="http://schemas.openxmlformats.org/officeDocument/2006/relationships/hyperlink" Target="http://www.cegaipslp.org.mx/HV2020.nsf/nombre_de_la_vista/80ADCB1353C69D2A862584FE0061D354/$File/CV+YOLANDA+RUIZ.pdf" TargetMode="External" /><Relationship Id="rId145" Type="http://schemas.openxmlformats.org/officeDocument/2006/relationships/hyperlink" Target="http://www.cegaipslp.org.mx/HV2020.nsf/nombre_de_la_vista/651AF47A736054BB862584FE0061EB0F/$File/TITULO+YOLANDA+RUIZ.pdf" TargetMode="External" /><Relationship Id="rId146" Type="http://schemas.openxmlformats.org/officeDocument/2006/relationships/hyperlink" Target="http://www.cegaipslp.org.mx/HV2020.nsf/nombre_de_la_vista/A7E98C8D862C56F8862584FE00620163/$File/CEDULA+PROF+YOLANDA+RUIZ.pdf" TargetMode="External" /><Relationship Id="rId147" Type="http://schemas.openxmlformats.org/officeDocument/2006/relationships/hyperlink" Target="http://www.cegaipslp.org.mx/HV2020.nsf/nombre_de_la_vista/83B1394C0EB0FE27862584FE00621DEE/$File/CV+ROSA+GONZALEZ.pdf" TargetMode="External" /><Relationship Id="rId148" Type="http://schemas.openxmlformats.org/officeDocument/2006/relationships/hyperlink" Target="http://www.cegaipslp.org.mx/HV2020.nsf/nombre_de_la_vista/AF38920236D93A30862584FE006229FB/$File/TITULO+ROSA+GONZALEZ.pdf" TargetMode="External" /><Relationship Id="rId149" Type="http://schemas.openxmlformats.org/officeDocument/2006/relationships/hyperlink" Target="http://www.cegaipslp.org.mx/HV2020.nsf/nombre_de_la_vista/26B60DF4E27CD488862584FE00623647/$File/CEDULA+PROF+ROSA+GONZALEZ.pdf" TargetMode="External" /><Relationship Id="rId150" Type="http://schemas.openxmlformats.org/officeDocument/2006/relationships/hyperlink" Target="http://www.cegaipslp.org.mx/HV2020.nsf/nombre_de_la_vista/18A09A606325BA71862584FF006427E5/$File/CV+MARIA+DE+LA+LUZ+HDZ.pdf" TargetMode="External" /><Relationship Id="rId151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2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3" Type="http://schemas.openxmlformats.org/officeDocument/2006/relationships/hyperlink" Target="http://www.cegaipslp.org.mx/HV2020.nsf/nombre_de_la_vista/061C9E536D7B337F862584FE0063C58B/$File/CV+SEGAM+LORENA+ALONSO.pdf" TargetMode="External" /><Relationship Id="rId154" Type="http://schemas.openxmlformats.org/officeDocument/2006/relationships/hyperlink" Target="http://www.cegaipslp.org.mx/HV2020.nsf/nombre_de_la_vista/675B26478B715277862584FE0063F258/$File/TITULO+PROF+LORENA+ALONSO.pdf" TargetMode="External" /><Relationship Id="rId155" Type="http://schemas.openxmlformats.org/officeDocument/2006/relationships/hyperlink" Target="http://www.cegaipslp.org.mx/HV2020.nsf/nombre_de_la_vista/40B3F9D37B3FDBFE862584FE006404A6/$File/CEDULA+PROF+LORENA+ALONSO.pdf" TargetMode="External" /><Relationship Id="rId156" Type="http://schemas.openxmlformats.org/officeDocument/2006/relationships/hyperlink" Target="http://www.cegaipslp.org.mx/HV2020.nsf/nombre_de_la_vista/E4C98CC8ED563B47862584FE0064224E/$File/CV+DJASM.pdf" TargetMode="External" /><Relationship Id="rId157" Type="http://schemas.openxmlformats.org/officeDocument/2006/relationships/hyperlink" Target="http://www.cegaipslp.org.mx/HV2020.nsf/nombre_de_la_vista/2612C3D44A9729C2862584FE00643140/$File/TITULO+PROF+DJASM.pdf" TargetMode="External" /><Relationship Id="rId158" Type="http://schemas.openxmlformats.org/officeDocument/2006/relationships/hyperlink" Target="http://www.cegaipslp.org.mx/HV2020.nsf/nombre_de_la_vista/B230285879D80CC4862584FE00643CB8/$File/CEDULA+PROF+DJASM.pdf" TargetMode="External" /><Relationship Id="rId159" Type="http://schemas.openxmlformats.org/officeDocument/2006/relationships/hyperlink" Target="http://www.cegaipslp.org.mx/HV2020.nsf/nombre_de_la_vista/12819E580A36A937862584FF0065052A/$File/CV+ARACELI+RAMIREZ.pdf" TargetMode="External" /><Relationship Id="rId160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61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62" Type="http://schemas.openxmlformats.org/officeDocument/2006/relationships/hyperlink" Target="http://www.cegaipslp.org.mx/HV2020.nsf/nombre_de_la_vista/27ADF65E7E0D9274862584FE0069AFE4/$File/CV+BRIGIDO+HDZ.pdf" TargetMode="External" /><Relationship Id="rId163" Type="http://schemas.openxmlformats.org/officeDocument/2006/relationships/hyperlink" Target="http://www.cegaipslp.org.mx/HV2020.nsf/nombre_de_la_vista/2EA050C56FE76987862584FE0069C186/$File/TITULO+PROF+BRIGIDO+HDZ.pdf" TargetMode="External" /><Relationship Id="rId164" Type="http://schemas.openxmlformats.org/officeDocument/2006/relationships/hyperlink" Target="http://www.cegaipslp.org.mx/HV2020.nsf/nombre_de_la_vista/6A2407101FDE83FE862584FE0069CD65/$File/CEDULA+BRIGIDO+HDZ.pdf" TargetMode="External" /><Relationship Id="rId165" Type="http://schemas.openxmlformats.org/officeDocument/2006/relationships/hyperlink" Target="http://www.cegaipslp.org.mx/HV2020.nsf/nombre_de_la_vista/CF5B0353EE08831C862584FE006A087F/$File/CURRICULUM+JESUS+MANUEL.pdf" TargetMode="External" /><Relationship Id="rId166" Type="http://schemas.openxmlformats.org/officeDocument/2006/relationships/hyperlink" Target="http://www.cegaipslp.org.mx/HV2020.nsf/nombre_de_la_vista/1C34951D5800296C862584FE006A1C8C/$File/TITULO+PROFESIONAL.pdf" TargetMode="External" /><Relationship Id="rId167" Type="http://schemas.openxmlformats.org/officeDocument/2006/relationships/hyperlink" Target="http://www.cegaipslp.org.mx/HV2020.nsf/nombre_de_la_vista/ED2DA190A09D9DA5862584FE006A28A8/$File/CEDULA+PROF+JESUS+MANUEL+PEREDA.pdf" TargetMode="External" /><Relationship Id="rId168" Type="http://schemas.openxmlformats.org/officeDocument/2006/relationships/hyperlink" Target="http://www.cegaipslp.org.mx/HV2020.nsf/nombre_de_la_vista/4FB8712A95AF706B862584FE006A5B6D/$File/CV+ARTURO+REYNA.pdf" TargetMode="External" /><Relationship Id="rId169" Type="http://schemas.openxmlformats.org/officeDocument/2006/relationships/hyperlink" Target="http://www.cegaipslp.org.mx/HV2020.nsf/nombre_de_la_vista/BA4E06623075F9B4862584FE006A7364/$File/TITULO+PROF+ARTURO+REYNA.pdf" TargetMode="External" /><Relationship Id="rId170" Type="http://schemas.openxmlformats.org/officeDocument/2006/relationships/hyperlink" Target="http://www.cegaipslp.org.mx/HV2020.nsf/nombre_de_la_vista/340C3945E0C293DA862584FE006A8008/$File/CEDULA+PROF+ARTURO+REYNA.pdf" TargetMode="External" /><Relationship Id="rId171" Type="http://schemas.openxmlformats.org/officeDocument/2006/relationships/hyperlink" Target="http://www.cegaipslp.org.mx/HV2020.nsf/nombre_de_la_vista/BA26708542168201862584FF0065308B/$File/CV+GERMAN+ZAMORA.pdf" TargetMode="External" /><Relationship Id="rId172" Type="http://schemas.openxmlformats.org/officeDocument/2006/relationships/hyperlink" Target="http://www.cegaipslp.org.mx/HV2020.nsf/nombre_de_la_vista/80E869D94A22B69C862584FF00653C34/$File/MEM+INDICA+NO+TITULO+NI+CEDULA+PROF.pdf" TargetMode="External" /><Relationship Id="rId173" Type="http://schemas.openxmlformats.org/officeDocument/2006/relationships/hyperlink" Target="http://www.cegaipslp.org.mx/HV2020.nsf/nombre_de_la_vista/80E869D94A22B69C862584FF00653C34/$File/MEM+INDICA+NO+TITULO+NI+CEDULA+PROF.pdf" TargetMode="External" /><Relationship Id="rId174" Type="http://schemas.openxmlformats.org/officeDocument/2006/relationships/hyperlink" Target="http://www.cegaipslp.org.mx/HV2020.nsf/nombre_de_la_vista/879939471AA413DA862584FE006A9ADF/$File/CV+ARIADNA+RINCON.pdf" TargetMode="External" /><Relationship Id="rId175" Type="http://schemas.openxmlformats.org/officeDocument/2006/relationships/hyperlink" Target="http://www.cegaipslp.org.mx/HV2020.nsf/nombre_de_la_vista/210FED4159BCB67B862584FE006AA64F/$File/TITULO+PROF+ARIADNA+RINCON.pdf" TargetMode="External" /><Relationship Id="rId176" Type="http://schemas.openxmlformats.org/officeDocument/2006/relationships/hyperlink" Target="http://www.cegaipslp.org.mx/HV2020.nsf/nombre_de_la_vista/F41472D31C2DB3CE862584FE006AB6B3/$File/CEDULA+PROF+ARIADNA+RINCON.pdf" TargetMode="External" /><Relationship Id="rId177" Type="http://schemas.openxmlformats.org/officeDocument/2006/relationships/hyperlink" Target="http://www.cegaipslp.org.mx/HV2020.nsf/nombre_de_la_vista/33AFB2E853C752FF862584FE006AFEFE/$File/tit+frontal+SALVADOR.pdf" TargetMode="External" /><Relationship Id="rId178" Type="http://schemas.openxmlformats.org/officeDocument/2006/relationships/hyperlink" Target="http://www.cegaipslp.org.mx/HV2020.nsf/nombre_de_la_vista/817AC6B50B3179B6862584FE006B0F57/$File/cedula+sms.pdf" TargetMode="External" /><Relationship Id="rId179" Type="http://schemas.openxmlformats.org/officeDocument/2006/relationships/hyperlink" Target="http://www.cegaipslp.org.mx/HV2020.nsf/nombre_de_la_vista/E2B1C133150A8BF886258505005F0924/$File/CV+MAYRA+SCHULZ.pdf" TargetMode="External" /><Relationship Id="rId180" Type="http://schemas.openxmlformats.org/officeDocument/2006/relationships/hyperlink" Target="http://www.cegaipslp.org.mx/HV2020.nsf/nombre_de_la_vista/039322FB3BDB2B4F86258505005F1517/$File/Mayra.pdf" TargetMode="External" /><Relationship Id="rId181" Type="http://schemas.openxmlformats.org/officeDocument/2006/relationships/hyperlink" Target="http://www.cegaipslp.org.mx/HV2020.nsf/nombre_de_la_vista/039322FB3BDB2B4F86258505005F1517/$File/Mayra.pdf" TargetMode="External" /><Relationship Id="rId182" Type="http://schemas.openxmlformats.org/officeDocument/2006/relationships/hyperlink" Target="http://www.cegaipslp.org.mx/HV2020.nsf/nombre_de_la_vista/54DA4065DD26DB83862584FF005DEFAF/$File/CV+GRETTEL+JIMENEZ.pdf" TargetMode="External" /><Relationship Id="rId183" Type="http://schemas.openxmlformats.org/officeDocument/2006/relationships/hyperlink" Target="http://www.cegaipslp.org.mx/HV2020.nsf/nombre_de_la_vista/F189D17E6D62DF09862584FF005E03FF/$File/TITULO+PROF+GRETTEL+JIMENEZ.pdf" TargetMode="External" /><Relationship Id="rId184" Type="http://schemas.openxmlformats.org/officeDocument/2006/relationships/hyperlink" Target="http://www.cegaipslp.org.mx/HV2020.nsf/nombre_de_la_vista/F229FD35F37E661D862584FF005E0FB1/$File/CEDULA+PROF+GRETTEL+JIMENEZ.pdf" TargetMode="External" /><Relationship Id="rId185" Type="http://schemas.openxmlformats.org/officeDocument/2006/relationships/hyperlink" Target="http://www.cegaipslp.org.mx/HV2020.nsf/nombre_de_la_vista/F7C97AB660034DF4862584FF0065A009/$File/CV+FRANCISCO+PEREZ.pdf" TargetMode="External" /><Relationship Id="rId186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87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88" Type="http://schemas.openxmlformats.org/officeDocument/2006/relationships/hyperlink" Target="http://www.cegaipslp.org.mx/HV2020.nsf/nombre_de_la_vista/F68D603EB62DE31A862584FF0065CFAD/$File/LUIS+ENRIQUE+SANCHEZ.pdf" TargetMode="External" /><Relationship Id="rId189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90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91" Type="http://schemas.openxmlformats.org/officeDocument/2006/relationships/hyperlink" Target="http://www.cegaipslp.org.mx/HV2020.nsf/nombre_de_la_vista/715736F964302736862584FF0065F7C5/$File/CV.+JOSE+MIGUEL+MTZ.pdf" TargetMode="External" /><Relationship Id="rId192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93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94" Type="http://schemas.openxmlformats.org/officeDocument/2006/relationships/hyperlink" Target="http://www.cegaipslp.org.mx/HV2020.nsf/nombre_de_la_vista/73979D1896B1ACF5862584FE006B3072/$File/CV+JESUS+ALBERTO+ROJAS.pdf" TargetMode="External" /><Relationship Id="rId195" Type="http://schemas.openxmlformats.org/officeDocument/2006/relationships/hyperlink" Target="http://www.cegaipslp.org.mx/HV2020.nsf/nombre_de_la_vista/DA880CE2797DA161862584FE006B3D69/$File/TITULO+PROF+JESUS+ALBERTO+ROJAS.pdf" TargetMode="External" /><Relationship Id="rId196" Type="http://schemas.openxmlformats.org/officeDocument/2006/relationships/hyperlink" Target="http://www.cegaipslp.org.mx/HV2020.nsf/nombre_de_la_vista/FA39B39FAE176B9F862584FE006B47C9/$File/CEDULA+JESUS+ALBERTO+ROJAS.pdf" TargetMode="External" /><Relationship Id="rId197" Type="http://schemas.openxmlformats.org/officeDocument/2006/relationships/hyperlink" Target="http://www.cegaipslp.org.mx/HV2020.nsf/nombre_de_la_vista/C198AC3E9874034D862584FF0066C16A/$File/CV+MIGUEL+LARA.pdf" TargetMode="External" /><Relationship Id="rId198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199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200" Type="http://schemas.openxmlformats.org/officeDocument/2006/relationships/hyperlink" Target="http://www.cegaipslp.org.mx/HV2020.nsf/nombre_de_la_vista/6EC34C67C1A06F44862585050062CCBE/$File/CV+MIGUEL+MARQUEZ.pdf" TargetMode="External" /><Relationship Id="rId201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202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203" Type="http://schemas.openxmlformats.org/officeDocument/2006/relationships/hyperlink" Target="http://www.cegaipslp.org.mx/HV2020.nsf/nombre_de_la_vista/9B4CD3004E3B3FCF8625850500630649/$File/CV+EMILO+TORRES.pdf" TargetMode="External" /><Relationship Id="rId204" Type="http://schemas.openxmlformats.org/officeDocument/2006/relationships/hyperlink" Target="http://www.cegaipslp.org.mx/HV2020.nsf/nombre_de_la_vista/FC83606503C77DED862584FE006BACE4/$File/CV+ABAD+ARREDONDO.pdf" TargetMode="External" /><Relationship Id="rId205" Type="http://schemas.openxmlformats.org/officeDocument/2006/relationships/hyperlink" Target="http://www.cegaipslp.org.mx/HV2020.nsf/nombre_de_la_vista/1FC09EAF05D55656862584FE006BBA39/$File/TITULO+PROF+ABAD+ARREDONDO.pdf" TargetMode="External" /><Relationship Id="rId206" Type="http://schemas.openxmlformats.org/officeDocument/2006/relationships/hyperlink" Target="http://www.cegaipslp.org.mx/HV2020.nsf/nombre_de_la_vista/813C66DECFB48BE2862584FE006BD03B/$File/CEDULA+PROF+ABAD+ARREDONDO.pdf" TargetMode="External" /><Relationship Id="rId207" Type="http://schemas.openxmlformats.org/officeDocument/2006/relationships/hyperlink" Target="http://www.cegaipslp.org.mx/HV2020.nsf/nombre_de_la_vista/CB3443371CB2708E862584FF0066EF58/$File/CV+MARTIN+GPE+DIAZ.pdf" TargetMode="External" /><Relationship Id="rId208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09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10" Type="http://schemas.openxmlformats.org/officeDocument/2006/relationships/hyperlink" Target="http://www.cegaipslp.org.mx/HV2020.nsf/nombre_de_la_vista/854A0312DF7C17E4862584FF0067CC4E/$File/CV.+ANGEL+NAVA.pdf" TargetMode="External" /><Relationship Id="rId211" Type="http://schemas.openxmlformats.org/officeDocument/2006/relationships/hyperlink" Target="http://www.cegaipslp.org.mx/HV2020.nsf/nombre_de_la_vista/51D54E492F748946862584FF0067D77F/$File/MEM+INDICA+NO+CUENTA+CON+TITULO+CEDULA+PROF.pdf" TargetMode="External" /><Relationship Id="rId212" Type="http://schemas.openxmlformats.org/officeDocument/2006/relationships/hyperlink" Target="http://www.cegaipslp.org.mx/HV2020.nsf/nombre_de_la_vista/51D54E492F748946862584FF0067D77F/$File/MEM+INDICA+NO+CUENTA+CON+TITULO+CEDULA+PROF.pdf" TargetMode="External" /><Relationship Id="rId213" Type="http://schemas.openxmlformats.org/officeDocument/2006/relationships/hyperlink" Target="http://www.cegaipslp.org.mx/HV2020.nsf/nombre_de_la_vista/5DC1A425F860C472862585050063732D/$File/CV+MARIA+BINICIA.pdf" TargetMode="External" /><Relationship Id="rId214" Type="http://schemas.openxmlformats.org/officeDocument/2006/relationships/hyperlink" Target="http://www.cegaipslp.org.mx/HV2020.nsf/nombre_de_la_vista/225FAB64B86A12D18625850500638835/$File/MAR&#205;A+BENICIA.doc.pdf" TargetMode="External" /><Relationship Id="rId215" Type="http://schemas.openxmlformats.org/officeDocument/2006/relationships/hyperlink" Target="http://www.cegaipslp.org.mx/HV2020.nsf/nombre_de_la_vista/225FAB64B86A12D18625850500638835/$File/MAR&#205;A+BENICIA.doc.pdf" TargetMode="External" /><Relationship Id="rId216" Type="http://schemas.openxmlformats.org/officeDocument/2006/relationships/hyperlink" Target="http://www.cegaipslp.org.mx/HV2020.nsf/nombre_de_la_vista/1DC3C98082BCC006862584FE006BE8DC/$File/CV+YOLANDA+IBARRA.pdf" TargetMode="External" /><Relationship Id="rId217" Type="http://schemas.openxmlformats.org/officeDocument/2006/relationships/hyperlink" Target="http://www.cegaipslp.org.mx/HV2020.nsf/nombre_de_la_vista/2102EF9E3E612710862584FE006BF4AE/$File/TITULO+PROF+YOLANDA+IBARRA.pdf" TargetMode="External" /><Relationship Id="rId218" Type="http://schemas.openxmlformats.org/officeDocument/2006/relationships/hyperlink" Target="http://www.cegaipslp.org.mx/HV2020.nsf/nombre_de_la_vista/D44A09E51C17F421862584FE006C05D5/$File/CEDULA+PROF+YOLANDA+IBARRA.pdf" TargetMode="External" /><Relationship Id="rId219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20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21" Type="http://schemas.openxmlformats.org/officeDocument/2006/relationships/hyperlink" Target="http://www.cegaipslp.org.mx/HV2020.nsf/nombre_de_la_vista/48278E5194A6B39386258505007726BC/$File/S&#225;nchez+Ornelas.pdf" TargetMode="External" /><Relationship Id="rId222" Type="http://schemas.openxmlformats.org/officeDocument/2006/relationships/hyperlink" Target="http://www.cegaipslp.org.mx/HV2020.nsf/nombre_de_la_vista/48278E5194A6B39386258505007726BC/$File/S&#225;nchez+Ornelas.pdf" TargetMode="External" /><Relationship Id="rId223" Type="http://schemas.openxmlformats.org/officeDocument/2006/relationships/hyperlink" Target="http://www.cegaipslp.org.mx/HV2020.nsf/nombre_de_la_vista/48278E5194A6B39386258505007726BC/$File/S&#225;nchez+Ornelas.pdf" TargetMode="External" /><Relationship Id="rId224" Type="http://schemas.openxmlformats.org/officeDocument/2006/relationships/hyperlink" Target="http://www.cegaipslp.org.mx/HV2020.nsf/nombre_de_la_vista/25E4C5892FE405A98625850500776773/$File/CV+VI&#769;CTOR+MURILLO.pdf" TargetMode="External" /><Relationship Id="rId225" Type="http://schemas.openxmlformats.org/officeDocument/2006/relationships/hyperlink" Target="http://www.cegaipslp.org.mx/HV2020.nsf/nombre_de_la_vista/87C7586AECDE98BA862585050077874A/$File/TITULO+PROF+VICTOR+MURILLO.pdf" TargetMode="External" /><Relationship Id="rId226" Type="http://schemas.openxmlformats.org/officeDocument/2006/relationships/hyperlink" Target="http://www.cegaipslp.org.mx/HV2020Dos.nsf/nombre_de_la_vista/5C67AA4E65BDD58286258599005AE272/$File/CV+NALLELY.pdf" TargetMode="External" /><Relationship Id="rId227" Type="http://schemas.openxmlformats.org/officeDocument/2006/relationships/hyperlink" Target="http://www.cegaipslp.org.mx/HV2020Dos.nsf/nombre_de_la_vista/5222A95599686F8086258599006890D0/$File/CEDULA+NALLELY.pdf" TargetMode="External" /><Relationship Id="rId228" Type="http://schemas.openxmlformats.org/officeDocument/2006/relationships/hyperlink" Target="http://www.cegaipslp.org.mx/HV2020Dos.nsf/nombre_de_la_vista/F935779488069CAD86258599006C9341/$File/TITULO+NALLELY.pdf" TargetMode="External" /><Relationship Id="rId2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PageLayoutView="0" workbookViewId="0" topLeftCell="A2">
      <selection activeCell="F23" sqref="F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4.421875" style="0" bestFit="1" customWidth="1"/>
    <col min="8" max="8" width="37.57421875" style="0" bestFit="1" customWidth="1"/>
    <col min="9" max="9" width="32.14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2020</v>
      </c>
      <c r="B8" s="2">
        <v>43983</v>
      </c>
      <c r="C8" s="2">
        <v>44012</v>
      </c>
      <c r="D8" s="3" t="s">
        <v>177</v>
      </c>
      <c r="E8" s="3" t="s">
        <v>177</v>
      </c>
      <c r="F8" s="14" t="s">
        <v>196</v>
      </c>
      <c r="G8" s="3" t="s">
        <v>197</v>
      </c>
      <c r="H8" s="3" t="s">
        <v>198</v>
      </c>
      <c r="I8" s="3" t="s">
        <v>377</v>
      </c>
      <c r="J8" s="4">
        <v>42273</v>
      </c>
      <c r="K8" t="s">
        <v>106</v>
      </c>
      <c r="L8" s="5" t="s">
        <v>331</v>
      </c>
      <c r="M8" s="6">
        <v>905</v>
      </c>
      <c r="N8" s="6">
        <v>0</v>
      </c>
      <c r="O8" t="s">
        <v>110</v>
      </c>
      <c r="P8" s="5" t="s">
        <v>336</v>
      </c>
      <c r="Q8" s="7" t="s">
        <v>337</v>
      </c>
      <c r="R8" s="5" t="s">
        <v>336</v>
      </c>
      <c r="S8" s="7" t="s">
        <v>338</v>
      </c>
      <c r="T8" s="5" t="s">
        <v>336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339</v>
      </c>
      <c r="AA8" s="10" t="s">
        <v>417</v>
      </c>
      <c r="AB8" s="10" t="s">
        <v>418</v>
      </c>
      <c r="AC8" s="10" t="s">
        <v>419</v>
      </c>
      <c r="AD8" t="s">
        <v>292</v>
      </c>
      <c r="AE8" s="2">
        <v>44015</v>
      </c>
      <c r="AF8" s="2">
        <v>44015</v>
      </c>
      <c r="AG8" t="s">
        <v>364</v>
      </c>
    </row>
    <row r="9" spans="1:33" ht="15">
      <c r="A9" s="12">
        <v>2020</v>
      </c>
      <c r="B9" s="2">
        <v>43983</v>
      </c>
      <c r="C9" s="2">
        <v>44012</v>
      </c>
      <c r="D9" s="3" t="s">
        <v>181</v>
      </c>
      <c r="E9" s="3" t="s">
        <v>181</v>
      </c>
      <c r="F9" s="14" t="s">
        <v>199</v>
      </c>
      <c r="G9" s="3" t="s">
        <v>200</v>
      </c>
      <c r="H9" s="3" t="s">
        <v>201</v>
      </c>
      <c r="I9" s="3" t="s">
        <v>202</v>
      </c>
      <c r="J9" s="4">
        <v>43466</v>
      </c>
      <c r="K9" t="s">
        <v>106</v>
      </c>
      <c r="L9" s="5" t="s">
        <v>331</v>
      </c>
      <c r="M9" s="6">
        <v>905</v>
      </c>
      <c r="N9" s="6">
        <v>0</v>
      </c>
      <c r="O9" t="s">
        <v>110</v>
      </c>
      <c r="P9" s="5" t="s">
        <v>336</v>
      </c>
      <c r="Q9" s="7" t="s">
        <v>337</v>
      </c>
      <c r="R9" s="5" t="s">
        <v>336</v>
      </c>
      <c r="S9" s="7" t="s">
        <v>338</v>
      </c>
      <c r="T9" s="5" t="s">
        <v>336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340</v>
      </c>
      <c r="AA9" s="10" t="s">
        <v>420</v>
      </c>
      <c r="AB9" s="10" t="s">
        <v>421</v>
      </c>
      <c r="AC9" s="10" t="s">
        <v>422</v>
      </c>
      <c r="AD9" t="s">
        <v>292</v>
      </c>
      <c r="AE9" s="2">
        <v>44015</v>
      </c>
      <c r="AF9" s="2">
        <v>44015</v>
      </c>
      <c r="AG9" t="s">
        <v>364</v>
      </c>
    </row>
    <row r="10" spans="1:34" ht="15">
      <c r="A10" s="22">
        <v>2020</v>
      </c>
      <c r="B10" s="2">
        <v>43983</v>
      </c>
      <c r="C10" s="2">
        <v>44012</v>
      </c>
      <c r="D10" s="3" t="s">
        <v>178</v>
      </c>
      <c r="E10" s="3" t="s">
        <v>178</v>
      </c>
      <c r="F10" s="14" t="s">
        <v>203</v>
      </c>
      <c r="G10" s="3" t="s">
        <v>204</v>
      </c>
      <c r="H10" s="3" t="s">
        <v>205</v>
      </c>
      <c r="I10" s="3" t="s">
        <v>377</v>
      </c>
      <c r="J10" s="4">
        <v>39600</v>
      </c>
      <c r="K10" t="s">
        <v>106</v>
      </c>
      <c r="L10" s="5" t="s">
        <v>331</v>
      </c>
      <c r="M10" s="6">
        <v>905</v>
      </c>
      <c r="N10" s="6">
        <v>0</v>
      </c>
      <c r="O10" t="s">
        <v>110</v>
      </c>
      <c r="P10" s="5" t="s">
        <v>336</v>
      </c>
      <c r="Q10" s="8" t="s">
        <v>337</v>
      </c>
      <c r="R10" s="5" t="s">
        <v>336</v>
      </c>
      <c r="S10" s="8" t="s">
        <v>338</v>
      </c>
      <c r="T10" s="5" t="s">
        <v>336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341</v>
      </c>
      <c r="AA10" s="10" t="s">
        <v>582</v>
      </c>
      <c r="AB10" s="10" t="s">
        <v>583</v>
      </c>
      <c r="AC10" s="10" t="s">
        <v>583</v>
      </c>
      <c r="AD10" t="s">
        <v>292</v>
      </c>
      <c r="AE10" s="2">
        <v>44015</v>
      </c>
      <c r="AF10" s="2">
        <v>44015</v>
      </c>
      <c r="AG10" t="s">
        <v>364</v>
      </c>
      <c r="AH10" s="19"/>
    </row>
    <row r="11" spans="1:34" ht="15">
      <c r="A11" s="22">
        <v>2020</v>
      </c>
      <c r="B11" s="2">
        <v>43983</v>
      </c>
      <c r="C11" s="2">
        <v>44012</v>
      </c>
      <c r="D11" s="3" t="s">
        <v>178</v>
      </c>
      <c r="E11" s="3" t="s">
        <v>178</v>
      </c>
      <c r="F11" s="14" t="s">
        <v>206</v>
      </c>
      <c r="G11" s="3" t="s">
        <v>198</v>
      </c>
      <c r="H11" s="3" t="s">
        <v>207</v>
      </c>
      <c r="I11" s="3" t="s">
        <v>377</v>
      </c>
      <c r="J11" s="4">
        <v>42125</v>
      </c>
      <c r="K11" t="s">
        <v>106</v>
      </c>
      <c r="L11" s="5" t="s">
        <v>331</v>
      </c>
      <c r="M11" s="6">
        <v>905</v>
      </c>
      <c r="N11" s="6">
        <v>0</v>
      </c>
      <c r="O11" t="s">
        <v>110</v>
      </c>
      <c r="P11" s="5" t="s">
        <v>336</v>
      </c>
      <c r="Q11" s="7" t="s">
        <v>337</v>
      </c>
      <c r="R11" s="5" t="s">
        <v>336</v>
      </c>
      <c r="S11" s="8" t="s">
        <v>338</v>
      </c>
      <c r="T11" s="5" t="s">
        <v>336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342</v>
      </c>
      <c r="AA11" s="10" t="s">
        <v>534</v>
      </c>
      <c r="AB11" s="10" t="s">
        <v>535</v>
      </c>
      <c r="AC11" s="10" t="s">
        <v>536</v>
      </c>
      <c r="AD11" t="s">
        <v>292</v>
      </c>
      <c r="AE11" s="2">
        <v>44015</v>
      </c>
      <c r="AF11" s="2">
        <v>44015</v>
      </c>
      <c r="AG11" t="s">
        <v>364</v>
      </c>
      <c r="AH11" s="19"/>
    </row>
    <row r="12" spans="1:34" ht="15">
      <c r="A12" s="22">
        <v>2020</v>
      </c>
      <c r="B12" s="2">
        <v>43983</v>
      </c>
      <c r="C12" s="2">
        <v>44012</v>
      </c>
      <c r="D12" s="3" t="s">
        <v>179</v>
      </c>
      <c r="E12" s="3" t="s">
        <v>179</v>
      </c>
      <c r="F12" s="14" t="s">
        <v>208</v>
      </c>
      <c r="G12" s="3" t="s">
        <v>209</v>
      </c>
      <c r="H12" s="3" t="s">
        <v>210</v>
      </c>
      <c r="I12" s="3" t="s">
        <v>377</v>
      </c>
      <c r="J12" s="4">
        <v>42156</v>
      </c>
      <c r="K12" t="s">
        <v>106</v>
      </c>
      <c r="L12" s="5" t="s">
        <v>331</v>
      </c>
      <c r="M12" s="6">
        <v>905</v>
      </c>
      <c r="N12" s="6">
        <v>0</v>
      </c>
      <c r="O12" t="s">
        <v>110</v>
      </c>
      <c r="P12" s="5" t="s">
        <v>336</v>
      </c>
      <c r="Q12" s="7" t="s">
        <v>337</v>
      </c>
      <c r="R12" s="5" t="s">
        <v>336</v>
      </c>
      <c r="S12" s="8" t="s">
        <v>338</v>
      </c>
      <c r="T12" s="5" t="s">
        <v>336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343</v>
      </c>
      <c r="AA12" s="11" t="s">
        <v>540</v>
      </c>
      <c r="AB12" s="11" t="s">
        <v>541</v>
      </c>
      <c r="AC12" s="11" t="s">
        <v>541</v>
      </c>
      <c r="AD12" t="s">
        <v>292</v>
      </c>
      <c r="AE12" s="2">
        <v>44015</v>
      </c>
      <c r="AF12" s="2">
        <v>44015</v>
      </c>
      <c r="AG12" t="s">
        <v>364</v>
      </c>
      <c r="AH12" s="19"/>
    </row>
    <row r="13" spans="1:34" ht="15">
      <c r="A13" s="22">
        <v>2020</v>
      </c>
      <c r="B13" s="2">
        <v>43983</v>
      </c>
      <c r="C13" s="2">
        <v>44012</v>
      </c>
      <c r="D13" s="3" t="s">
        <v>180</v>
      </c>
      <c r="E13" s="3" t="s">
        <v>180</v>
      </c>
      <c r="F13" s="14" t="s">
        <v>211</v>
      </c>
      <c r="G13" s="3" t="s">
        <v>212</v>
      </c>
      <c r="H13" s="3" t="s">
        <v>213</v>
      </c>
      <c r="I13" s="3" t="s">
        <v>377</v>
      </c>
      <c r="J13" s="4">
        <v>40893</v>
      </c>
      <c r="K13" t="s">
        <v>106</v>
      </c>
      <c r="L13" s="5" t="s">
        <v>331</v>
      </c>
      <c r="M13" s="6">
        <v>905</v>
      </c>
      <c r="N13" s="6">
        <v>0</v>
      </c>
      <c r="O13" t="s">
        <v>110</v>
      </c>
      <c r="P13" s="5" t="s">
        <v>336</v>
      </c>
      <c r="Q13" s="7" t="s">
        <v>337</v>
      </c>
      <c r="R13" s="5" t="s">
        <v>336</v>
      </c>
      <c r="S13" s="8" t="s">
        <v>338</v>
      </c>
      <c r="T13" s="5" t="s">
        <v>336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219</v>
      </c>
      <c r="AA13" s="11" t="s">
        <v>537</v>
      </c>
      <c r="AB13" s="11" t="s">
        <v>538</v>
      </c>
      <c r="AC13" s="11" t="s">
        <v>539</v>
      </c>
      <c r="AD13" t="s">
        <v>292</v>
      </c>
      <c r="AE13" s="2">
        <v>44015</v>
      </c>
      <c r="AF13" s="2">
        <v>44015</v>
      </c>
      <c r="AG13" t="s">
        <v>364</v>
      </c>
      <c r="AH13" s="19"/>
    </row>
    <row r="14" spans="1:33" ht="15">
      <c r="A14" s="22">
        <v>2020</v>
      </c>
      <c r="B14" s="2">
        <v>43983</v>
      </c>
      <c r="C14" s="2">
        <v>44012</v>
      </c>
      <c r="D14" s="3" t="s">
        <v>181</v>
      </c>
      <c r="E14" s="3" t="s">
        <v>181</v>
      </c>
      <c r="F14" s="14" t="s">
        <v>214</v>
      </c>
      <c r="G14" s="3" t="s">
        <v>215</v>
      </c>
      <c r="H14" s="3" t="s">
        <v>216</v>
      </c>
      <c r="I14" s="3" t="s">
        <v>217</v>
      </c>
      <c r="J14" s="4">
        <v>42320</v>
      </c>
      <c r="K14" t="s">
        <v>106</v>
      </c>
      <c r="L14" s="5" t="s">
        <v>331</v>
      </c>
      <c r="M14" s="6">
        <v>905</v>
      </c>
      <c r="N14" s="6">
        <v>0</v>
      </c>
      <c r="O14" t="s">
        <v>110</v>
      </c>
      <c r="P14" s="5" t="s">
        <v>336</v>
      </c>
      <c r="Q14" s="7" t="s">
        <v>337</v>
      </c>
      <c r="R14" s="5" t="s">
        <v>336</v>
      </c>
      <c r="S14" s="8" t="s">
        <v>338</v>
      </c>
      <c r="T14" s="5" t="s">
        <v>336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344</v>
      </c>
      <c r="AA14" s="10" t="s">
        <v>423</v>
      </c>
      <c r="AB14" s="10" t="s">
        <v>424</v>
      </c>
      <c r="AC14" s="10" t="s">
        <v>425</v>
      </c>
      <c r="AD14" t="s">
        <v>292</v>
      </c>
      <c r="AE14" s="2">
        <v>44015</v>
      </c>
      <c r="AF14" s="2">
        <v>44015</v>
      </c>
      <c r="AG14" t="s">
        <v>364</v>
      </c>
    </row>
    <row r="15" spans="1:34" ht="15">
      <c r="A15" s="22">
        <v>2020</v>
      </c>
      <c r="B15" s="2">
        <v>43983</v>
      </c>
      <c r="C15" s="2">
        <v>44012</v>
      </c>
      <c r="D15" s="3" t="s">
        <v>182</v>
      </c>
      <c r="E15" s="3" t="s">
        <v>182</v>
      </c>
      <c r="F15" s="14" t="s">
        <v>218</v>
      </c>
      <c r="G15" s="3" t="s">
        <v>197</v>
      </c>
      <c r="H15" s="3" t="s">
        <v>219</v>
      </c>
      <c r="I15" s="3" t="s">
        <v>220</v>
      </c>
      <c r="J15" s="4">
        <v>42752</v>
      </c>
      <c r="K15" t="s">
        <v>106</v>
      </c>
      <c r="L15" s="5" t="s">
        <v>331</v>
      </c>
      <c r="M15" s="6">
        <v>905</v>
      </c>
      <c r="N15" s="6">
        <v>0</v>
      </c>
      <c r="O15" t="s">
        <v>110</v>
      </c>
      <c r="P15" s="5" t="s">
        <v>336</v>
      </c>
      <c r="Q15" s="7" t="s">
        <v>337</v>
      </c>
      <c r="R15" s="5" t="s">
        <v>336</v>
      </c>
      <c r="S15" s="8" t="s">
        <v>338</v>
      </c>
      <c r="T15" s="5" t="s">
        <v>336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219</v>
      </c>
      <c r="AA15" s="11" t="s">
        <v>584</v>
      </c>
      <c r="AB15" s="11" t="s">
        <v>585</v>
      </c>
      <c r="AC15" s="11" t="s">
        <v>586</v>
      </c>
      <c r="AD15" t="s">
        <v>292</v>
      </c>
      <c r="AE15" s="2">
        <v>44015</v>
      </c>
      <c r="AF15" s="2">
        <v>44015</v>
      </c>
      <c r="AG15" t="s">
        <v>364</v>
      </c>
      <c r="AH15" s="19"/>
    </row>
    <row r="16" spans="1:34" ht="15">
      <c r="A16" s="22">
        <v>2020</v>
      </c>
      <c r="B16" s="2">
        <v>43983</v>
      </c>
      <c r="C16" s="2">
        <v>44012</v>
      </c>
      <c r="D16" s="3" t="s">
        <v>183</v>
      </c>
      <c r="E16" s="3" t="s">
        <v>183</v>
      </c>
      <c r="F16" s="14" t="s">
        <v>221</v>
      </c>
      <c r="G16" s="3" t="s">
        <v>222</v>
      </c>
      <c r="H16" s="3" t="s">
        <v>223</v>
      </c>
      <c r="I16" s="3" t="s">
        <v>377</v>
      </c>
      <c r="J16" s="4">
        <v>42110</v>
      </c>
      <c r="K16" t="s">
        <v>106</v>
      </c>
      <c r="L16" s="5" t="s">
        <v>331</v>
      </c>
      <c r="M16" s="6">
        <v>905</v>
      </c>
      <c r="N16" s="6">
        <v>0</v>
      </c>
      <c r="O16" t="s">
        <v>110</v>
      </c>
      <c r="P16" s="5" t="s">
        <v>336</v>
      </c>
      <c r="Q16" s="7" t="s">
        <v>337</v>
      </c>
      <c r="R16" s="5" t="s">
        <v>336</v>
      </c>
      <c r="S16" s="8" t="s">
        <v>338</v>
      </c>
      <c r="T16" s="5" t="s">
        <v>336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219</v>
      </c>
      <c r="AA16" s="11" t="s">
        <v>426</v>
      </c>
      <c r="AB16" s="11" t="s">
        <v>427</v>
      </c>
      <c r="AC16" s="11" t="s">
        <v>428</v>
      </c>
      <c r="AD16" t="s">
        <v>292</v>
      </c>
      <c r="AE16" s="2">
        <v>44015</v>
      </c>
      <c r="AF16" s="2">
        <v>44015</v>
      </c>
      <c r="AG16" t="s">
        <v>364</v>
      </c>
      <c r="AH16" s="19"/>
    </row>
    <row r="17" spans="1:33" ht="15">
      <c r="A17" s="22">
        <v>2020</v>
      </c>
      <c r="B17" s="2">
        <v>43983</v>
      </c>
      <c r="C17" s="2">
        <v>44012</v>
      </c>
      <c r="D17" s="3" t="s">
        <v>184</v>
      </c>
      <c r="E17" s="3" t="s">
        <v>184</v>
      </c>
      <c r="F17" s="14" t="s">
        <v>224</v>
      </c>
      <c r="G17" s="3" t="s">
        <v>225</v>
      </c>
      <c r="H17" s="3" t="s">
        <v>226</v>
      </c>
      <c r="I17" s="3" t="s">
        <v>244</v>
      </c>
      <c r="J17" s="4">
        <v>37530</v>
      </c>
      <c r="K17" t="s">
        <v>106</v>
      </c>
      <c r="L17" s="5" t="s">
        <v>331</v>
      </c>
      <c r="M17" s="6">
        <v>905</v>
      </c>
      <c r="N17" s="6">
        <v>0</v>
      </c>
      <c r="O17" t="s">
        <v>110</v>
      </c>
      <c r="P17" s="5" t="s">
        <v>336</v>
      </c>
      <c r="Q17" s="7" t="s">
        <v>337</v>
      </c>
      <c r="R17" s="5" t="s">
        <v>336</v>
      </c>
      <c r="S17" s="8" t="s">
        <v>338</v>
      </c>
      <c r="T17" s="5" t="s">
        <v>336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219</v>
      </c>
      <c r="AA17" s="11" t="s">
        <v>429</v>
      </c>
      <c r="AB17" s="11" t="s">
        <v>430</v>
      </c>
      <c r="AC17" s="11" t="s">
        <v>431</v>
      </c>
      <c r="AD17" t="s">
        <v>292</v>
      </c>
      <c r="AE17" s="2">
        <v>44015</v>
      </c>
      <c r="AF17" s="2">
        <v>44015</v>
      </c>
      <c r="AG17" t="s">
        <v>364</v>
      </c>
    </row>
    <row r="18" spans="1:33" ht="15">
      <c r="A18" s="22">
        <v>2020</v>
      </c>
      <c r="B18" s="2">
        <v>43983</v>
      </c>
      <c r="C18" s="2">
        <v>44012</v>
      </c>
      <c r="D18" s="3" t="s">
        <v>185</v>
      </c>
      <c r="E18" s="3" t="s">
        <v>185</v>
      </c>
      <c r="F18" s="14" t="s">
        <v>604</v>
      </c>
      <c r="G18" s="3" t="s">
        <v>257</v>
      </c>
      <c r="H18" s="3" t="s">
        <v>201</v>
      </c>
      <c r="I18" s="3" t="s">
        <v>227</v>
      </c>
      <c r="J18" s="4">
        <v>43862</v>
      </c>
      <c r="K18" t="s">
        <v>106</v>
      </c>
      <c r="L18" s="5" t="s">
        <v>331</v>
      </c>
      <c r="M18" s="6">
        <v>905</v>
      </c>
      <c r="N18" s="6">
        <v>0</v>
      </c>
      <c r="O18" t="s">
        <v>110</v>
      </c>
      <c r="P18" s="5" t="s">
        <v>336</v>
      </c>
      <c r="Q18" s="7" t="s">
        <v>337</v>
      </c>
      <c r="R18" s="5" t="s">
        <v>336</v>
      </c>
      <c r="S18" s="8" t="s">
        <v>338</v>
      </c>
      <c r="T18" s="5" t="s">
        <v>336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345</v>
      </c>
      <c r="AA18" s="26" t="s">
        <v>605</v>
      </c>
      <c r="AB18" s="26" t="s">
        <v>607</v>
      </c>
      <c r="AC18" s="26" t="s">
        <v>606</v>
      </c>
      <c r="AD18" t="s">
        <v>292</v>
      </c>
      <c r="AE18" s="2">
        <v>44015</v>
      </c>
      <c r="AF18" s="2">
        <v>44015</v>
      </c>
      <c r="AG18" t="s">
        <v>364</v>
      </c>
    </row>
    <row r="19" spans="1:34" ht="15">
      <c r="A19" s="22">
        <v>2020</v>
      </c>
      <c r="B19" s="2">
        <v>43983</v>
      </c>
      <c r="C19" s="2">
        <v>44012</v>
      </c>
      <c r="D19" s="3" t="s">
        <v>186</v>
      </c>
      <c r="E19" s="3" t="s">
        <v>186</v>
      </c>
      <c r="F19" s="14" t="s">
        <v>228</v>
      </c>
      <c r="G19" s="3" t="s">
        <v>229</v>
      </c>
      <c r="H19" s="3" t="s">
        <v>230</v>
      </c>
      <c r="I19" s="3" t="s">
        <v>227</v>
      </c>
      <c r="J19" s="4">
        <v>35689</v>
      </c>
      <c r="K19" t="s">
        <v>106</v>
      </c>
      <c r="L19" s="5" t="s">
        <v>331</v>
      </c>
      <c r="M19" s="6">
        <v>905</v>
      </c>
      <c r="N19" s="6">
        <v>0</v>
      </c>
      <c r="O19" t="s">
        <v>110</v>
      </c>
      <c r="P19" s="5" t="s">
        <v>336</v>
      </c>
      <c r="Q19" s="7" t="s">
        <v>337</v>
      </c>
      <c r="R19" s="5" t="s">
        <v>336</v>
      </c>
      <c r="S19" s="8" t="s">
        <v>338</v>
      </c>
      <c r="T19" s="5" t="s">
        <v>336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346</v>
      </c>
      <c r="AA19" s="10" t="s">
        <v>432</v>
      </c>
      <c r="AB19" s="10" t="s">
        <v>433</v>
      </c>
      <c r="AC19" s="10" t="s">
        <v>434</v>
      </c>
      <c r="AD19" t="s">
        <v>292</v>
      </c>
      <c r="AE19" s="2">
        <v>44015</v>
      </c>
      <c r="AF19" s="2">
        <v>44015</v>
      </c>
      <c r="AG19" t="s">
        <v>364</v>
      </c>
      <c r="AH19" s="19"/>
    </row>
    <row r="20" spans="1:34" ht="15">
      <c r="A20" s="22">
        <v>2020</v>
      </c>
      <c r="B20" s="2">
        <v>43983</v>
      </c>
      <c r="C20" s="2">
        <v>44012</v>
      </c>
      <c r="D20" s="3" t="s">
        <v>186</v>
      </c>
      <c r="E20" s="3" t="s">
        <v>186</v>
      </c>
      <c r="F20" s="14" t="s">
        <v>231</v>
      </c>
      <c r="G20" s="3" t="s">
        <v>222</v>
      </c>
      <c r="H20" s="3" t="s">
        <v>205</v>
      </c>
      <c r="I20" s="3" t="s">
        <v>227</v>
      </c>
      <c r="J20" s="4">
        <v>35689</v>
      </c>
      <c r="K20" t="s">
        <v>106</v>
      </c>
      <c r="L20" s="5" t="s">
        <v>331</v>
      </c>
      <c r="M20" s="6">
        <v>905</v>
      </c>
      <c r="N20" s="6">
        <v>0</v>
      </c>
      <c r="O20" t="s">
        <v>110</v>
      </c>
      <c r="P20" s="5" t="s">
        <v>336</v>
      </c>
      <c r="Q20" s="7" t="s">
        <v>337</v>
      </c>
      <c r="R20" s="5" t="s">
        <v>336</v>
      </c>
      <c r="S20" s="8" t="s">
        <v>338</v>
      </c>
      <c r="T20" s="5" t="s">
        <v>336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219</v>
      </c>
      <c r="AA20" s="10" t="s">
        <v>435</v>
      </c>
      <c r="AB20" s="10" t="s">
        <v>436</v>
      </c>
      <c r="AC20" s="10" t="s">
        <v>437</v>
      </c>
      <c r="AD20" t="s">
        <v>292</v>
      </c>
      <c r="AE20" s="2">
        <v>44015</v>
      </c>
      <c r="AF20" s="2">
        <v>44015</v>
      </c>
      <c r="AG20" t="s">
        <v>364</v>
      </c>
      <c r="AH20" s="19"/>
    </row>
    <row r="21" spans="1:34" ht="15">
      <c r="A21" s="22">
        <v>2020</v>
      </c>
      <c r="B21" s="2">
        <v>43983</v>
      </c>
      <c r="C21" s="2">
        <v>44012</v>
      </c>
      <c r="D21" s="3" t="s">
        <v>185</v>
      </c>
      <c r="E21" s="3" t="s">
        <v>185</v>
      </c>
      <c r="F21" s="14" t="s">
        <v>232</v>
      </c>
      <c r="G21" s="3" t="s">
        <v>233</v>
      </c>
      <c r="H21" s="3" t="s">
        <v>234</v>
      </c>
      <c r="I21" s="3" t="s">
        <v>235</v>
      </c>
      <c r="J21" s="4">
        <v>43116</v>
      </c>
      <c r="K21" t="s">
        <v>106</v>
      </c>
      <c r="L21" s="5" t="s">
        <v>331</v>
      </c>
      <c r="M21" s="6">
        <v>905</v>
      </c>
      <c r="N21" s="6">
        <v>0</v>
      </c>
      <c r="O21" t="s">
        <v>110</v>
      </c>
      <c r="P21" s="5" t="s">
        <v>336</v>
      </c>
      <c r="Q21" s="7" t="s">
        <v>337</v>
      </c>
      <c r="R21" s="5" t="s">
        <v>336</v>
      </c>
      <c r="S21" s="8" t="s">
        <v>338</v>
      </c>
      <c r="T21" s="5" t="s">
        <v>336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347</v>
      </c>
      <c r="AA21" s="10" t="s">
        <v>438</v>
      </c>
      <c r="AB21" s="10" t="s">
        <v>439</v>
      </c>
      <c r="AC21" s="10" t="s">
        <v>440</v>
      </c>
      <c r="AD21" t="s">
        <v>292</v>
      </c>
      <c r="AE21" s="2">
        <v>44015</v>
      </c>
      <c r="AF21" s="2">
        <v>44015</v>
      </c>
      <c r="AG21" t="s">
        <v>364</v>
      </c>
      <c r="AH21" s="19"/>
    </row>
    <row r="22" spans="1:34" ht="15">
      <c r="A22" s="22">
        <v>2020</v>
      </c>
      <c r="B22" s="2">
        <v>43983</v>
      </c>
      <c r="C22" s="2">
        <v>44012</v>
      </c>
      <c r="D22" s="3" t="s">
        <v>182</v>
      </c>
      <c r="E22" s="3" t="s">
        <v>182</v>
      </c>
      <c r="F22" s="14" t="s">
        <v>214</v>
      </c>
      <c r="G22" s="3" t="s">
        <v>236</v>
      </c>
      <c r="H22" s="3" t="s">
        <v>237</v>
      </c>
      <c r="I22" s="3" t="s">
        <v>217</v>
      </c>
      <c r="J22" s="4">
        <v>42296</v>
      </c>
      <c r="K22" t="s">
        <v>106</v>
      </c>
      <c r="L22" s="5" t="s">
        <v>331</v>
      </c>
      <c r="M22" s="6">
        <v>905</v>
      </c>
      <c r="N22" s="6">
        <v>0</v>
      </c>
      <c r="O22" t="s">
        <v>110</v>
      </c>
      <c r="P22" s="5" t="s">
        <v>336</v>
      </c>
      <c r="Q22" s="7" t="s">
        <v>337</v>
      </c>
      <c r="R22" s="5" t="s">
        <v>336</v>
      </c>
      <c r="S22" s="8" t="s">
        <v>338</v>
      </c>
      <c r="T22" s="5" t="s">
        <v>336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348</v>
      </c>
      <c r="AA22" s="10" t="s">
        <v>441</v>
      </c>
      <c r="AB22" s="10" t="s">
        <v>442</v>
      </c>
      <c r="AC22" s="10" t="s">
        <v>443</v>
      </c>
      <c r="AD22" t="s">
        <v>292</v>
      </c>
      <c r="AE22" s="2">
        <v>44015</v>
      </c>
      <c r="AF22" s="2">
        <v>44015</v>
      </c>
      <c r="AG22" t="s">
        <v>364</v>
      </c>
      <c r="AH22" s="19"/>
    </row>
    <row r="23" spans="1:33" ht="15">
      <c r="A23" s="22">
        <v>2020</v>
      </c>
      <c r="B23" s="2">
        <v>43983</v>
      </c>
      <c r="C23" s="2">
        <v>44012</v>
      </c>
      <c r="D23" s="3" t="s">
        <v>178</v>
      </c>
      <c r="E23" s="3" t="s">
        <v>178</v>
      </c>
      <c r="F23" s="14" t="s">
        <v>238</v>
      </c>
      <c r="G23" s="3" t="s">
        <v>239</v>
      </c>
      <c r="H23" s="3" t="s">
        <v>240</v>
      </c>
      <c r="I23" s="3" t="s">
        <v>235</v>
      </c>
      <c r="J23" s="4">
        <v>37257</v>
      </c>
      <c r="K23" t="s">
        <v>106</v>
      </c>
      <c r="L23" s="5" t="s">
        <v>331</v>
      </c>
      <c r="M23" s="6">
        <v>905</v>
      </c>
      <c r="N23" s="6">
        <v>0</v>
      </c>
      <c r="O23" t="s">
        <v>110</v>
      </c>
      <c r="P23" s="5" t="s">
        <v>336</v>
      </c>
      <c r="Q23" s="7" t="s">
        <v>337</v>
      </c>
      <c r="R23" s="5" t="s">
        <v>336</v>
      </c>
      <c r="S23" s="8" t="s">
        <v>338</v>
      </c>
      <c r="T23" s="5" t="s">
        <v>336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219</v>
      </c>
      <c r="AA23" s="10" t="s">
        <v>444</v>
      </c>
      <c r="AB23" s="10" t="s">
        <v>445</v>
      </c>
      <c r="AC23" s="10" t="s">
        <v>446</v>
      </c>
      <c r="AD23" t="s">
        <v>292</v>
      </c>
      <c r="AE23" s="2">
        <v>44015</v>
      </c>
      <c r="AF23" s="2">
        <v>44015</v>
      </c>
      <c r="AG23" t="s">
        <v>364</v>
      </c>
    </row>
    <row r="24" spans="1:33" ht="15">
      <c r="A24" s="22">
        <v>2020</v>
      </c>
      <c r="B24" s="2">
        <v>43983</v>
      </c>
      <c r="C24" s="2">
        <v>44012</v>
      </c>
      <c r="D24" s="3" t="s">
        <v>187</v>
      </c>
      <c r="E24" s="3" t="s">
        <v>187</v>
      </c>
      <c r="F24" s="14" t="s">
        <v>241</v>
      </c>
      <c r="G24" s="3" t="s">
        <v>242</v>
      </c>
      <c r="H24" s="3" t="s">
        <v>243</v>
      </c>
      <c r="I24" s="3" t="s">
        <v>235</v>
      </c>
      <c r="J24" s="4">
        <v>42156</v>
      </c>
      <c r="K24" t="s">
        <v>106</v>
      </c>
      <c r="L24" s="5" t="s">
        <v>331</v>
      </c>
      <c r="M24" s="6">
        <v>905</v>
      </c>
      <c r="N24" s="6">
        <v>0</v>
      </c>
      <c r="O24" t="s">
        <v>110</v>
      </c>
      <c r="P24" s="5" t="s">
        <v>336</v>
      </c>
      <c r="Q24" s="7" t="s">
        <v>337</v>
      </c>
      <c r="R24" s="5" t="s">
        <v>336</v>
      </c>
      <c r="S24" s="8" t="s">
        <v>338</v>
      </c>
      <c r="T24" s="5" t="s">
        <v>336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219</v>
      </c>
      <c r="AA24" s="10" t="s">
        <v>447</v>
      </c>
      <c r="AB24" s="10" t="s">
        <v>448</v>
      </c>
      <c r="AC24" s="10" t="s">
        <v>449</v>
      </c>
      <c r="AD24" t="s">
        <v>292</v>
      </c>
      <c r="AE24" s="2">
        <v>44015</v>
      </c>
      <c r="AF24" s="2">
        <v>44015</v>
      </c>
      <c r="AG24" t="s">
        <v>364</v>
      </c>
    </row>
    <row r="25" spans="1:33" ht="15">
      <c r="A25" s="22">
        <v>2020</v>
      </c>
      <c r="B25" s="2">
        <v>43983</v>
      </c>
      <c r="C25" s="2">
        <v>44012</v>
      </c>
      <c r="D25" s="3" t="s">
        <v>185</v>
      </c>
      <c r="E25" s="3" t="s">
        <v>185</v>
      </c>
      <c r="F25" s="14" t="s">
        <v>368</v>
      </c>
      <c r="G25" s="3" t="s">
        <v>222</v>
      </c>
      <c r="H25" s="3" t="s">
        <v>369</v>
      </c>
      <c r="I25" s="3" t="s">
        <v>324</v>
      </c>
      <c r="J25" s="4">
        <v>43467</v>
      </c>
      <c r="K25" s="12" t="s">
        <v>106</v>
      </c>
      <c r="L25" s="5" t="s">
        <v>331</v>
      </c>
      <c r="M25" s="6">
        <v>905</v>
      </c>
      <c r="N25" s="6">
        <v>0</v>
      </c>
      <c r="O25" s="12" t="s">
        <v>110</v>
      </c>
      <c r="P25" s="5" t="s">
        <v>336</v>
      </c>
      <c r="Q25" s="7" t="s">
        <v>337</v>
      </c>
      <c r="R25" s="5" t="s">
        <v>336</v>
      </c>
      <c r="S25" s="8" t="s">
        <v>338</v>
      </c>
      <c r="T25" s="5" t="s">
        <v>336</v>
      </c>
      <c r="U25" s="6">
        <v>24</v>
      </c>
      <c r="V25" s="12" t="s">
        <v>152</v>
      </c>
      <c r="W25" s="6">
        <v>78233</v>
      </c>
      <c r="X25" s="6">
        <v>1510609</v>
      </c>
      <c r="Y25" s="6">
        <v>130</v>
      </c>
      <c r="Z25" s="9" t="s">
        <v>349</v>
      </c>
      <c r="AA25" s="10" t="s">
        <v>450</v>
      </c>
      <c r="AB25" s="10" t="s">
        <v>451</v>
      </c>
      <c r="AC25" s="10" t="s">
        <v>452</v>
      </c>
      <c r="AD25" s="12" t="s">
        <v>292</v>
      </c>
      <c r="AE25" s="2">
        <v>44015</v>
      </c>
      <c r="AF25" s="2">
        <v>44015</v>
      </c>
      <c r="AG25" s="12" t="s">
        <v>364</v>
      </c>
    </row>
    <row r="26" spans="1:34" ht="15">
      <c r="A26" s="22">
        <v>2020</v>
      </c>
      <c r="B26" s="2">
        <v>43983</v>
      </c>
      <c r="C26" s="2">
        <v>44012</v>
      </c>
      <c r="D26" s="3" t="s">
        <v>186</v>
      </c>
      <c r="E26" s="3" t="s">
        <v>186</v>
      </c>
      <c r="F26" s="14" t="s">
        <v>245</v>
      </c>
      <c r="G26" s="3" t="s">
        <v>213</v>
      </c>
      <c r="H26" s="3" t="s">
        <v>246</v>
      </c>
      <c r="I26" s="3" t="s">
        <v>244</v>
      </c>
      <c r="J26" s="4">
        <v>35689</v>
      </c>
      <c r="K26" t="s">
        <v>106</v>
      </c>
      <c r="L26" s="5" t="s">
        <v>331</v>
      </c>
      <c r="M26" s="6">
        <v>905</v>
      </c>
      <c r="N26" s="6">
        <v>0</v>
      </c>
      <c r="O26" t="s">
        <v>110</v>
      </c>
      <c r="P26" s="5" t="s">
        <v>336</v>
      </c>
      <c r="Q26" s="7" t="s">
        <v>337</v>
      </c>
      <c r="R26" s="5" t="s">
        <v>336</v>
      </c>
      <c r="S26" s="8" t="s">
        <v>338</v>
      </c>
      <c r="T26" s="5" t="s">
        <v>336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219</v>
      </c>
      <c r="AA26" s="10" t="s">
        <v>453</v>
      </c>
      <c r="AB26" s="10" t="s">
        <v>454</v>
      </c>
      <c r="AC26" s="10" t="s">
        <v>455</v>
      </c>
      <c r="AD26" t="s">
        <v>292</v>
      </c>
      <c r="AE26" s="2">
        <v>44015</v>
      </c>
      <c r="AF26" s="2">
        <v>44015</v>
      </c>
      <c r="AG26" t="s">
        <v>364</v>
      </c>
      <c r="AH26" s="19"/>
    </row>
    <row r="27" spans="1:33" ht="15">
      <c r="A27" s="22">
        <v>2020</v>
      </c>
      <c r="B27" s="2">
        <v>43983</v>
      </c>
      <c r="C27" s="2">
        <v>44012</v>
      </c>
      <c r="D27" s="3" t="s">
        <v>178</v>
      </c>
      <c r="E27" s="3" t="s">
        <v>178</v>
      </c>
      <c r="F27" s="14" t="s">
        <v>247</v>
      </c>
      <c r="G27" s="3" t="s">
        <v>248</v>
      </c>
      <c r="H27" s="3" t="s">
        <v>249</v>
      </c>
      <c r="I27" s="3" t="s">
        <v>244</v>
      </c>
      <c r="J27" s="4">
        <v>35689</v>
      </c>
      <c r="K27" t="s">
        <v>106</v>
      </c>
      <c r="L27" s="5" t="s">
        <v>331</v>
      </c>
      <c r="M27" s="6">
        <v>905</v>
      </c>
      <c r="N27" s="6">
        <v>0</v>
      </c>
      <c r="O27" t="s">
        <v>110</v>
      </c>
      <c r="P27" s="5" t="s">
        <v>336</v>
      </c>
      <c r="Q27" s="7" t="s">
        <v>337</v>
      </c>
      <c r="R27" s="5" t="s">
        <v>336</v>
      </c>
      <c r="S27" s="8" t="s">
        <v>338</v>
      </c>
      <c r="T27" s="5" t="s">
        <v>336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350</v>
      </c>
      <c r="AA27" s="10" t="s">
        <v>456</v>
      </c>
      <c r="AB27" s="10" t="s">
        <v>457</v>
      </c>
      <c r="AC27" s="10" t="s">
        <v>458</v>
      </c>
      <c r="AD27" t="s">
        <v>292</v>
      </c>
      <c r="AE27" s="2">
        <v>44015</v>
      </c>
      <c r="AF27" s="2">
        <v>44015</v>
      </c>
      <c r="AG27" t="s">
        <v>364</v>
      </c>
    </row>
    <row r="28" spans="1:33" ht="15">
      <c r="A28" s="22">
        <v>2020</v>
      </c>
      <c r="B28" s="2">
        <v>43983</v>
      </c>
      <c r="C28" s="2">
        <v>44012</v>
      </c>
      <c r="D28" s="3" t="s">
        <v>372</v>
      </c>
      <c r="E28" s="3" t="s">
        <v>373</v>
      </c>
      <c r="F28" s="14" t="s">
        <v>250</v>
      </c>
      <c r="G28" s="3" t="s">
        <v>251</v>
      </c>
      <c r="H28" s="3" t="s">
        <v>252</v>
      </c>
      <c r="I28" s="3" t="s">
        <v>253</v>
      </c>
      <c r="J28" s="4">
        <v>35689</v>
      </c>
      <c r="K28" t="s">
        <v>106</v>
      </c>
      <c r="L28" s="5" t="s">
        <v>331</v>
      </c>
      <c r="M28" s="6">
        <v>905</v>
      </c>
      <c r="N28" s="6">
        <v>0</v>
      </c>
      <c r="O28" t="s">
        <v>110</v>
      </c>
      <c r="P28" s="5" t="s">
        <v>336</v>
      </c>
      <c r="Q28" s="7" t="s">
        <v>337</v>
      </c>
      <c r="R28" s="5" t="s">
        <v>336</v>
      </c>
      <c r="S28" s="8" t="s">
        <v>338</v>
      </c>
      <c r="T28" s="5" t="s">
        <v>336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219</v>
      </c>
      <c r="AA28" s="10" t="s">
        <v>459</v>
      </c>
      <c r="AB28" s="10" t="s">
        <v>460</v>
      </c>
      <c r="AC28" s="10" t="s">
        <v>461</v>
      </c>
      <c r="AD28" t="s">
        <v>292</v>
      </c>
      <c r="AE28" s="2">
        <v>44015</v>
      </c>
      <c r="AF28" s="2">
        <v>44015</v>
      </c>
      <c r="AG28" t="s">
        <v>364</v>
      </c>
    </row>
    <row r="29" spans="1:33" ht="15">
      <c r="A29" s="22">
        <v>2020</v>
      </c>
      <c r="B29" s="2">
        <v>43983</v>
      </c>
      <c r="C29" s="2">
        <v>44012</v>
      </c>
      <c r="D29" s="3" t="s">
        <v>374</v>
      </c>
      <c r="E29" s="3" t="s">
        <v>374</v>
      </c>
      <c r="F29" s="14" t="s">
        <v>254</v>
      </c>
      <c r="G29" s="3" t="s">
        <v>255</v>
      </c>
      <c r="H29" s="3" t="s">
        <v>239</v>
      </c>
      <c r="I29" s="3" t="s">
        <v>202</v>
      </c>
      <c r="J29" s="4">
        <v>39965</v>
      </c>
      <c r="K29" t="s">
        <v>106</v>
      </c>
      <c r="L29" s="5" t="s">
        <v>331</v>
      </c>
      <c r="M29" s="6">
        <v>905</v>
      </c>
      <c r="N29" s="6">
        <v>0</v>
      </c>
      <c r="O29" t="s">
        <v>110</v>
      </c>
      <c r="P29" s="5" t="s">
        <v>336</v>
      </c>
      <c r="Q29" s="7" t="s">
        <v>337</v>
      </c>
      <c r="R29" s="5" t="s">
        <v>336</v>
      </c>
      <c r="S29" s="8" t="s">
        <v>338</v>
      </c>
      <c r="T29" s="5" t="s">
        <v>336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351</v>
      </c>
      <c r="AA29" s="11" t="s">
        <v>462</v>
      </c>
      <c r="AB29" s="11" t="s">
        <v>463</v>
      </c>
      <c r="AC29" s="11" t="s">
        <v>464</v>
      </c>
      <c r="AD29" t="s">
        <v>292</v>
      </c>
      <c r="AE29" s="2">
        <v>44015</v>
      </c>
      <c r="AF29" s="2">
        <v>44015</v>
      </c>
      <c r="AG29" t="s">
        <v>364</v>
      </c>
    </row>
    <row r="30" spans="1:34" ht="15">
      <c r="A30" s="22">
        <v>2020</v>
      </c>
      <c r="B30" s="2">
        <v>43983</v>
      </c>
      <c r="C30" s="2">
        <v>44012</v>
      </c>
      <c r="D30" s="3" t="s">
        <v>186</v>
      </c>
      <c r="E30" s="3" t="s">
        <v>186</v>
      </c>
      <c r="F30" s="14" t="s">
        <v>256</v>
      </c>
      <c r="G30" s="3" t="s">
        <v>257</v>
      </c>
      <c r="H30" s="3" t="s">
        <v>258</v>
      </c>
      <c r="I30" s="3" t="s">
        <v>253</v>
      </c>
      <c r="J30" s="4">
        <v>35689</v>
      </c>
      <c r="K30" t="s">
        <v>106</v>
      </c>
      <c r="L30" s="5" t="s">
        <v>331</v>
      </c>
      <c r="M30" s="6">
        <v>905</v>
      </c>
      <c r="N30" s="6">
        <v>0</v>
      </c>
      <c r="O30" t="s">
        <v>110</v>
      </c>
      <c r="P30" s="5" t="s">
        <v>336</v>
      </c>
      <c r="Q30" s="7" t="s">
        <v>337</v>
      </c>
      <c r="R30" s="5" t="s">
        <v>336</v>
      </c>
      <c r="S30" s="8" t="s">
        <v>338</v>
      </c>
      <c r="T30" s="5" t="s">
        <v>336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219</v>
      </c>
      <c r="AA30" s="10" t="s">
        <v>528</v>
      </c>
      <c r="AB30" s="10" t="s">
        <v>529</v>
      </c>
      <c r="AC30" s="10" t="s">
        <v>530</v>
      </c>
      <c r="AD30" t="s">
        <v>292</v>
      </c>
      <c r="AE30" s="2">
        <v>44015</v>
      </c>
      <c r="AF30" s="2">
        <v>44015</v>
      </c>
      <c r="AG30" t="s">
        <v>364</v>
      </c>
      <c r="AH30" s="19"/>
    </row>
    <row r="31" spans="1:33" ht="15">
      <c r="A31" s="22">
        <v>2020</v>
      </c>
      <c r="B31" s="2">
        <v>43983</v>
      </c>
      <c r="C31" s="2">
        <v>44012</v>
      </c>
      <c r="D31" s="3" t="s">
        <v>185</v>
      </c>
      <c r="E31" s="3" t="s">
        <v>185</v>
      </c>
      <c r="F31" s="14" t="s">
        <v>259</v>
      </c>
      <c r="G31" s="3" t="s">
        <v>210</v>
      </c>
      <c r="H31" s="3" t="s">
        <v>222</v>
      </c>
      <c r="I31" s="3" t="s">
        <v>260</v>
      </c>
      <c r="J31" s="4">
        <v>42751</v>
      </c>
      <c r="K31" t="s">
        <v>106</v>
      </c>
      <c r="L31" s="5" t="s">
        <v>331</v>
      </c>
      <c r="M31" s="6">
        <v>905</v>
      </c>
      <c r="N31" s="6">
        <v>0</v>
      </c>
      <c r="O31" t="s">
        <v>110</v>
      </c>
      <c r="P31" s="5" t="s">
        <v>336</v>
      </c>
      <c r="Q31" s="7" t="s">
        <v>337</v>
      </c>
      <c r="R31" s="5" t="s">
        <v>336</v>
      </c>
      <c r="S31" s="8" t="s">
        <v>338</v>
      </c>
      <c r="T31" s="5" t="s">
        <v>336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352</v>
      </c>
      <c r="AA31" s="10" t="s">
        <v>465</v>
      </c>
      <c r="AB31" s="10" t="s">
        <v>466</v>
      </c>
      <c r="AC31" s="10" t="s">
        <v>467</v>
      </c>
      <c r="AD31" t="s">
        <v>292</v>
      </c>
      <c r="AE31" s="2">
        <v>44015</v>
      </c>
      <c r="AF31" s="2">
        <v>44015</v>
      </c>
      <c r="AG31" t="s">
        <v>364</v>
      </c>
    </row>
    <row r="32" spans="1:33" ht="15">
      <c r="A32" s="22">
        <v>2020</v>
      </c>
      <c r="B32" s="2">
        <v>43983</v>
      </c>
      <c r="C32" s="2">
        <v>44012</v>
      </c>
      <c r="D32" s="3" t="s">
        <v>178</v>
      </c>
      <c r="E32" s="3" t="s">
        <v>178</v>
      </c>
      <c r="F32" s="14" t="s">
        <v>261</v>
      </c>
      <c r="G32" s="3" t="s">
        <v>262</v>
      </c>
      <c r="H32" s="3" t="s">
        <v>263</v>
      </c>
      <c r="I32" s="3" t="s">
        <v>260</v>
      </c>
      <c r="J32" s="4">
        <v>35689</v>
      </c>
      <c r="K32" t="s">
        <v>106</v>
      </c>
      <c r="L32" s="5" t="s">
        <v>331</v>
      </c>
      <c r="M32" s="6">
        <v>905</v>
      </c>
      <c r="N32" s="6">
        <v>0</v>
      </c>
      <c r="O32" t="s">
        <v>110</v>
      </c>
      <c r="P32" s="5" t="s">
        <v>336</v>
      </c>
      <c r="Q32" s="7" t="s">
        <v>337</v>
      </c>
      <c r="R32" s="5" t="s">
        <v>336</v>
      </c>
      <c r="S32" s="8" t="s">
        <v>338</v>
      </c>
      <c r="T32" s="5" t="s">
        <v>336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219</v>
      </c>
      <c r="AA32" s="10" t="s">
        <v>468</v>
      </c>
      <c r="AB32" s="10" t="s">
        <v>469</v>
      </c>
      <c r="AC32" s="10" t="s">
        <v>470</v>
      </c>
      <c r="AD32" t="s">
        <v>292</v>
      </c>
      <c r="AE32" s="2">
        <v>44015</v>
      </c>
      <c r="AF32" s="2">
        <v>44015</v>
      </c>
      <c r="AG32" t="s">
        <v>364</v>
      </c>
    </row>
    <row r="33" spans="1:34" ht="15">
      <c r="A33" s="22">
        <v>2020</v>
      </c>
      <c r="B33" s="2">
        <v>43983</v>
      </c>
      <c r="C33" s="2">
        <v>44012</v>
      </c>
      <c r="D33" s="3" t="s">
        <v>183</v>
      </c>
      <c r="E33" s="3" t="s">
        <v>183</v>
      </c>
      <c r="F33" s="14" t="s">
        <v>264</v>
      </c>
      <c r="G33" s="3" t="s">
        <v>265</v>
      </c>
      <c r="H33" s="3" t="s">
        <v>266</v>
      </c>
      <c r="I33" s="3" t="s">
        <v>260</v>
      </c>
      <c r="J33" s="4">
        <v>42156</v>
      </c>
      <c r="K33" t="s">
        <v>106</v>
      </c>
      <c r="L33" s="5" t="s">
        <v>331</v>
      </c>
      <c r="M33" s="6">
        <v>905</v>
      </c>
      <c r="N33" s="6">
        <v>0</v>
      </c>
      <c r="O33" t="s">
        <v>110</v>
      </c>
      <c r="P33" s="5" t="s">
        <v>336</v>
      </c>
      <c r="Q33" s="7" t="s">
        <v>337</v>
      </c>
      <c r="R33" s="5" t="s">
        <v>336</v>
      </c>
      <c r="S33" s="8" t="s">
        <v>338</v>
      </c>
      <c r="T33" s="5" t="s">
        <v>336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219</v>
      </c>
      <c r="AA33" s="11" t="s">
        <v>542</v>
      </c>
      <c r="AB33" s="11" t="s">
        <v>543</v>
      </c>
      <c r="AC33" s="11" t="s">
        <v>543</v>
      </c>
      <c r="AD33" t="s">
        <v>292</v>
      </c>
      <c r="AE33" s="2">
        <v>44015</v>
      </c>
      <c r="AF33" s="2">
        <v>44015</v>
      </c>
      <c r="AG33" t="s">
        <v>364</v>
      </c>
      <c r="AH33" s="19"/>
    </row>
    <row r="34" spans="1:34" ht="15">
      <c r="A34" s="22">
        <v>2020</v>
      </c>
      <c r="B34" s="2">
        <v>43983</v>
      </c>
      <c r="C34" s="2">
        <v>44012</v>
      </c>
      <c r="D34" s="3" t="s">
        <v>188</v>
      </c>
      <c r="E34" s="3" t="s">
        <v>188</v>
      </c>
      <c r="F34" s="14" t="s">
        <v>267</v>
      </c>
      <c r="G34" s="3" t="s">
        <v>268</v>
      </c>
      <c r="H34" s="3" t="s">
        <v>269</v>
      </c>
      <c r="I34" s="3" t="s">
        <v>260</v>
      </c>
      <c r="J34" s="4">
        <v>35689</v>
      </c>
      <c r="K34" t="s">
        <v>106</v>
      </c>
      <c r="L34" s="5" t="s">
        <v>331</v>
      </c>
      <c r="M34" s="6">
        <v>905</v>
      </c>
      <c r="N34" s="6">
        <v>0</v>
      </c>
      <c r="O34" t="s">
        <v>110</v>
      </c>
      <c r="P34" s="5" t="s">
        <v>336</v>
      </c>
      <c r="Q34" s="7" t="s">
        <v>337</v>
      </c>
      <c r="R34" s="5" t="s">
        <v>336</v>
      </c>
      <c r="S34" s="8" t="s">
        <v>338</v>
      </c>
      <c r="T34" s="5" t="s">
        <v>336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219</v>
      </c>
      <c r="AA34" s="11" t="s">
        <v>544</v>
      </c>
      <c r="AB34" s="11" t="s">
        <v>545</v>
      </c>
      <c r="AC34" s="11" t="s">
        <v>545</v>
      </c>
      <c r="AD34" t="s">
        <v>292</v>
      </c>
      <c r="AE34" s="2">
        <v>44015</v>
      </c>
      <c r="AF34" s="2">
        <v>44015</v>
      </c>
      <c r="AG34" t="s">
        <v>364</v>
      </c>
      <c r="AH34" s="19"/>
    </row>
    <row r="35" spans="1:34" ht="15">
      <c r="A35" s="22">
        <v>2020</v>
      </c>
      <c r="B35" s="2">
        <v>43983</v>
      </c>
      <c r="C35" s="2">
        <v>44012</v>
      </c>
      <c r="D35" s="3" t="s">
        <v>186</v>
      </c>
      <c r="E35" s="3" t="s">
        <v>186</v>
      </c>
      <c r="F35" s="14" t="s">
        <v>270</v>
      </c>
      <c r="G35" s="3" t="s">
        <v>271</v>
      </c>
      <c r="H35" s="3" t="s">
        <v>222</v>
      </c>
      <c r="I35" s="3" t="s">
        <v>272</v>
      </c>
      <c r="J35" s="4">
        <v>35689</v>
      </c>
      <c r="K35" t="s">
        <v>106</v>
      </c>
      <c r="L35" s="5" t="s">
        <v>331</v>
      </c>
      <c r="M35" s="6">
        <v>905</v>
      </c>
      <c r="N35" s="6">
        <v>0</v>
      </c>
      <c r="O35" t="s">
        <v>110</v>
      </c>
      <c r="P35" s="5" t="s">
        <v>336</v>
      </c>
      <c r="Q35" s="7" t="s">
        <v>337</v>
      </c>
      <c r="R35" s="5" t="s">
        <v>336</v>
      </c>
      <c r="S35" s="8" t="s">
        <v>338</v>
      </c>
      <c r="T35" s="5" t="s">
        <v>336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219</v>
      </c>
      <c r="AA35" s="11" t="s">
        <v>471</v>
      </c>
      <c r="AB35" s="11" t="s">
        <v>472</v>
      </c>
      <c r="AC35" s="11" t="s">
        <v>473</v>
      </c>
      <c r="AD35" t="s">
        <v>292</v>
      </c>
      <c r="AE35" s="2">
        <v>44015</v>
      </c>
      <c r="AF35" s="2">
        <v>44015</v>
      </c>
      <c r="AG35" t="s">
        <v>364</v>
      </c>
      <c r="AH35" s="19"/>
    </row>
    <row r="36" spans="1:33" ht="15">
      <c r="A36" s="22">
        <v>2020</v>
      </c>
      <c r="B36" s="2">
        <v>43983</v>
      </c>
      <c r="C36" s="2">
        <v>44012</v>
      </c>
      <c r="D36" s="3" t="s">
        <v>189</v>
      </c>
      <c r="E36" s="3" t="s">
        <v>189</v>
      </c>
      <c r="F36" s="14" t="s">
        <v>273</v>
      </c>
      <c r="G36" s="3" t="s">
        <v>274</v>
      </c>
      <c r="H36" s="3" t="s">
        <v>275</v>
      </c>
      <c r="I36" s="3" t="s">
        <v>389</v>
      </c>
      <c r="J36" s="4">
        <v>42156</v>
      </c>
      <c r="K36" t="s">
        <v>106</v>
      </c>
      <c r="L36" s="5" t="s">
        <v>332</v>
      </c>
      <c r="M36" s="6">
        <v>1295</v>
      </c>
      <c r="N36" s="6">
        <v>0</v>
      </c>
      <c r="O36" t="s">
        <v>110</v>
      </c>
      <c r="P36" s="5" t="s">
        <v>336</v>
      </c>
      <c r="Q36" s="7" t="s">
        <v>337</v>
      </c>
      <c r="R36" s="5" t="s">
        <v>336</v>
      </c>
      <c r="S36" s="8" t="s">
        <v>338</v>
      </c>
      <c r="T36" s="5" t="s">
        <v>336</v>
      </c>
      <c r="U36" s="6">
        <v>24</v>
      </c>
      <c r="V36" t="s">
        <v>152</v>
      </c>
      <c r="W36" s="6">
        <v>78000</v>
      </c>
      <c r="X36" s="6">
        <v>48138010289</v>
      </c>
      <c r="Y36" s="6">
        <v>0</v>
      </c>
      <c r="Z36" s="5" t="s">
        <v>219</v>
      </c>
      <c r="AA36" s="11" t="s">
        <v>474</v>
      </c>
      <c r="AB36" s="11" t="s">
        <v>475</v>
      </c>
      <c r="AC36" s="11" t="s">
        <v>476</v>
      </c>
      <c r="AD36" t="s">
        <v>292</v>
      </c>
      <c r="AE36" s="2">
        <v>44015</v>
      </c>
      <c r="AF36" s="2">
        <v>44015</v>
      </c>
      <c r="AG36" t="s">
        <v>364</v>
      </c>
    </row>
    <row r="37" spans="1:34" ht="15" customHeight="1">
      <c r="A37" s="22">
        <v>2020</v>
      </c>
      <c r="B37" s="2">
        <v>43983</v>
      </c>
      <c r="C37" s="2">
        <v>44012</v>
      </c>
      <c r="D37" s="3" t="s">
        <v>185</v>
      </c>
      <c r="E37" s="3" t="s">
        <v>185</v>
      </c>
      <c r="F37" s="14" t="s">
        <v>276</v>
      </c>
      <c r="G37" s="3" t="s">
        <v>277</v>
      </c>
      <c r="H37" s="3" t="s">
        <v>222</v>
      </c>
      <c r="I37" s="3" t="s">
        <v>278</v>
      </c>
      <c r="J37" s="4">
        <v>42476</v>
      </c>
      <c r="K37" t="s">
        <v>106</v>
      </c>
      <c r="L37" s="5" t="s">
        <v>333</v>
      </c>
      <c r="M37" s="6">
        <v>905</v>
      </c>
      <c r="N37" s="6">
        <v>0</v>
      </c>
      <c r="O37" t="s">
        <v>110</v>
      </c>
      <c r="P37" s="5" t="s">
        <v>336</v>
      </c>
      <c r="Q37" s="7" t="s">
        <v>337</v>
      </c>
      <c r="R37" s="5" t="s">
        <v>336</v>
      </c>
      <c r="S37" s="8" t="s">
        <v>338</v>
      </c>
      <c r="T37" s="5" t="s">
        <v>336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353</v>
      </c>
      <c r="AA37" s="24" t="s">
        <v>601</v>
      </c>
      <c r="AB37" s="25" t="s">
        <v>602</v>
      </c>
      <c r="AC37" s="24" t="s">
        <v>603</v>
      </c>
      <c r="AD37" t="s">
        <v>292</v>
      </c>
      <c r="AE37" s="2">
        <v>44015</v>
      </c>
      <c r="AF37" s="2">
        <v>44015</v>
      </c>
      <c r="AG37" t="s">
        <v>364</v>
      </c>
      <c r="AH37" s="19"/>
    </row>
    <row r="38" spans="1:34" ht="15">
      <c r="A38" s="22">
        <v>2020</v>
      </c>
      <c r="B38" s="2">
        <v>43983</v>
      </c>
      <c r="C38" s="2">
        <v>44012</v>
      </c>
      <c r="D38" s="3" t="s">
        <v>178</v>
      </c>
      <c r="E38" s="3" t="s">
        <v>178</v>
      </c>
      <c r="F38" s="14" t="s">
        <v>279</v>
      </c>
      <c r="G38" s="3" t="s">
        <v>201</v>
      </c>
      <c r="H38" s="3" t="s">
        <v>280</v>
      </c>
      <c r="I38" s="3" t="s">
        <v>278</v>
      </c>
      <c r="J38" s="4">
        <v>35689</v>
      </c>
      <c r="K38" t="s">
        <v>106</v>
      </c>
      <c r="L38" s="5" t="s">
        <v>331</v>
      </c>
      <c r="M38" s="6">
        <v>905</v>
      </c>
      <c r="N38" s="6">
        <v>0</v>
      </c>
      <c r="O38" t="s">
        <v>110</v>
      </c>
      <c r="P38" s="5" t="s">
        <v>336</v>
      </c>
      <c r="Q38" s="7" t="s">
        <v>337</v>
      </c>
      <c r="R38" s="5" t="s">
        <v>336</v>
      </c>
      <c r="S38" s="8" t="s">
        <v>338</v>
      </c>
      <c r="T38" s="5" t="s">
        <v>336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354</v>
      </c>
      <c r="AA38" s="10" t="s">
        <v>477</v>
      </c>
      <c r="AB38" s="10" t="s">
        <v>478</v>
      </c>
      <c r="AC38" s="10" t="s">
        <v>479</v>
      </c>
      <c r="AD38" t="s">
        <v>292</v>
      </c>
      <c r="AE38" s="2">
        <v>44015</v>
      </c>
      <c r="AF38" s="2">
        <v>44015</v>
      </c>
      <c r="AG38" t="s">
        <v>364</v>
      </c>
      <c r="AH38" s="19"/>
    </row>
    <row r="39" spans="1:34" ht="15">
      <c r="A39" s="22">
        <v>2020</v>
      </c>
      <c r="B39" s="2">
        <v>43983</v>
      </c>
      <c r="C39" s="2">
        <v>44012</v>
      </c>
      <c r="D39" s="3" t="s">
        <v>190</v>
      </c>
      <c r="E39" s="3" t="s">
        <v>190</v>
      </c>
      <c r="F39" s="14" t="s">
        <v>281</v>
      </c>
      <c r="G39" s="3" t="s">
        <v>282</v>
      </c>
      <c r="H39" s="3" t="s">
        <v>283</v>
      </c>
      <c r="I39" s="3" t="s">
        <v>278</v>
      </c>
      <c r="J39" s="4">
        <v>33878</v>
      </c>
      <c r="K39" t="s">
        <v>106</v>
      </c>
      <c r="L39" s="5" t="s">
        <v>331</v>
      </c>
      <c r="M39" s="6">
        <v>905</v>
      </c>
      <c r="N39" s="6">
        <v>0</v>
      </c>
      <c r="O39" t="s">
        <v>110</v>
      </c>
      <c r="P39" s="5" t="s">
        <v>336</v>
      </c>
      <c r="Q39" s="7" t="s">
        <v>337</v>
      </c>
      <c r="R39" s="5" t="s">
        <v>336</v>
      </c>
      <c r="S39" s="8" t="s">
        <v>338</v>
      </c>
      <c r="T39" s="5" t="s">
        <v>336</v>
      </c>
      <c r="U39" s="6">
        <v>24</v>
      </c>
      <c r="V39" t="s">
        <v>152</v>
      </c>
      <c r="W39" s="6">
        <v>78233</v>
      </c>
      <c r="X39" s="6">
        <v>1510609</v>
      </c>
      <c r="Y39" s="6">
        <v>121</v>
      </c>
      <c r="Z39" s="5" t="s">
        <v>219</v>
      </c>
      <c r="AA39" s="11" t="s">
        <v>480</v>
      </c>
      <c r="AB39" s="11" t="s">
        <v>481</v>
      </c>
      <c r="AC39" s="11" t="s">
        <v>482</v>
      </c>
      <c r="AD39" t="s">
        <v>292</v>
      </c>
      <c r="AE39" s="2">
        <v>44015</v>
      </c>
      <c r="AF39" s="2">
        <v>44015</v>
      </c>
      <c r="AG39" t="s">
        <v>364</v>
      </c>
      <c r="AH39" s="19"/>
    </row>
    <row r="40" spans="1:34" ht="15">
      <c r="A40" s="22">
        <v>2020</v>
      </c>
      <c r="B40" s="2">
        <v>43983</v>
      </c>
      <c r="C40" s="2">
        <v>44012</v>
      </c>
      <c r="D40" s="3" t="s">
        <v>415</v>
      </c>
      <c r="E40" s="3" t="s">
        <v>415</v>
      </c>
      <c r="F40" s="14" t="s">
        <v>284</v>
      </c>
      <c r="G40" s="3" t="s">
        <v>213</v>
      </c>
      <c r="H40" s="3" t="s">
        <v>205</v>
      </c>
      <c r="I40" s="3" t="s">
        <v>217</v>
      </c>
      <c r="J40" s="4">
        <v>36434</v>
      </c>
      <c r="K40" t="s">
        <v>106</v>
      </c>
      <c r="L40" s="5" t="s">
        <v>331</v>
      </c>
      <c r="M40" s="6">
        <v>905</v>
      </c>
      <c r="N40" s="6">
        <v>0</v>
      </c>
      <c r="O40" t="s">
        <v>110</v>
      </c>
      <c r="P40" s="5" t="s">
        <v>336</v>
      </c>
      <c r="Q40" s="7" t="s">
        <v>337</v>
      </c>
      <c r="R40" s="5" t="s">
        <v>336</v>
      </c>
      <c r="S40" s="8" t="s">
        <v>338</v>
      </c>
      <c r="T40" s="5" t="s">
        <v>336</v>
      </c>
      <c r="U40" s="6">
        <v>24</v>
      </c>
      <c r="V40" t="s">
        <v>152</v>
      </c>
      <c r="W40" s="6">
        <v>78233</v>
      </c>
      <c r="X40" s="6">
        <v>1510609</v>
      </c>
      <c r="Y40" s="6">
        <v>124</v>
      </c>
      <c r="Z40" s="5" t="s">
        <v>219</v>
      </c>
      <c r="AA40" s="11" t="s">
        <v>483</v>
      </c>
      <c r="AB40" s="11" t="s">
        <v>484</v>
      </c>
      <c r="AC40" s="11" t="s">
        <v>485</v>
      </c>
      <c r="AD40" t="s">
        <v>292</v>
      </c>
      <c r="AE40" s="2">
        <v>44015</v>
      </c>
      <c r="AF40" s="2">
        <v>44015</v>
      </c>
      <c r="AG40" t="s">
        <v>364</v>
      </c>
      <c r="AH40" s="19"/>
    </row>
    <row r="41" spans="1:34" ht="15">
      <c r="A41" s="22">
        <v>2020</v>
      </c>
      <c r="B41" s="2">
        <v>43983</v>
      </c>
      <c r="C41" s="2">
        <v>44012</v>
      </c>
      <c r="D41" s="3" t="s">
        <v>191</v>
      </c>
      <c r="E41" s="3" t="s">
        <v>191</v>
      </c>
      <c r="F41" s="14" t="s">
        <v>285</v>
      </c>
      <c r="G41" s="3" t="s">
        <v>205</v>
      </c>
      <c r="H41" s="3" t="s">
        <v>222</v>
      </c>
      <c r="I41" s="3" t="s">
        <v>278</v>
      </c>
      <c r="J41" s="4">
        <v>34547</v>
      </c>
      <c r="K41" t="s">
        <v>106</v>
      </c>
      <c r="L41" s="5" t="s">
        <v>331</v>
      </c>
      <c r="M41" s="6">
        <v>905</v>
      </c>
      <c r="N41" s="6">
        <v>0</v>
      </c>
      <c r="O41" t="s">
        <v>110</v>
      </c>
      <c r="P41" s="5" t="s">
        <v>336</v>
      </c>
      <c r="Q41" s="7" t="s">
        <v>337</v>
      </c>
      <c r="R41" s="5" t="s">
        <v>336</v>
      </c>
      <c r="S41" s="8" t="s">
        <v>338</v>
      </c>
      <c r="T41" s="5" t="s">
        <v>336</v>
      </c>
      <c r="U41" s="6">
        <v>24</v>
      </c>
      <c r="V41" t="s">
        <v>152</v>
      </c>
      <c r="W41" s="6">
        <v>78233</v>
      </c>
      <c r="X41" s="6">
        <v>1510609</v>
      </c>
      <c r="Y41" s="6">
        <v>103</v>
      </c>
      <c r="Z41" s="5" t="s">
        <v>219</v>
      </c>
      <c r="AA41" s="11" t="s">
        <v>546</v>
      </c>
      <c r="AB41" s="11" t="s">
        <v>547</v>
      </c>
      <c r="AC41" s="11" t="s">
        <v>547</v>
      </c>
      <c r="AD41" t="s">
        <v>292</v>
      </c>
      <c r="AE41" s="2">
        <v>44015</v>
      </c>
      <c r="AF41" s="2">
        <v>44015</v>
      </c>
      <c r="AG41" t="s">
        <v>364</v>
      </c>
      <c r="AH41" s="19"/>
    </row>
    <row r="42" spans="1:34" ht="15">
      <c r="A42" s="22">
        <v>2020</v>
      </c>
      <c r="B42" s="2">
        <v>43983</v>
      </c>
      <c r="C42" s="2">
        <v>44012</v>
      </c>
      <c r="D42" s="3" t="s">
        <v>183</v>
      </c>
      <c r="E42" s="3" t="s">
        <v>183</v>
      </c>
      <c r="F42" s="14" t="s">
        <v>286</v>
      </c>
      <c r="G42" s="3" t="s">
        <v>287</v>
      </c>
      <c r="H42" s="3" t="s">
        <v>288</v>
      </c>
      <c r="I42" s="3" t="s">
        <v>278</v>
      </c>
      <c r="J42" s="4">
        <v>37330</v>
      </c>
      <c r="K42" t="s">
        <v>106</v>
      </c>
      <c r="L42" s="5" t="s">
        <v>331</v>
      </c>
      <c r="M42" s="6">
        <v>905</v>
      </c>
      <c r="N42" s="6">
        <v>0</v>
      </c>
      <c r="O42" t="s">
        <v>110</v>
      </c>
      <c r="P42" s="5" t="s">
        <v>336</v>
      </c>
      <c r="Q42" s="7" t="s">
        <v>337</v>
      </c>
      <c r="R42" s="5" t="s">
        <v>336</v>
      </c>
      <c r="S42" s="8" t="s">
        <v>338</v>
      </c>
      <c r="T42" s="5" t="s">
        <v>336</v>
      </c>
      <c r="U42" s="6">
        <v>24</v>
      </c>
      <c r="V42" t="s">
        <v>152</v>
      </c>
      <c r="W42" s="6">
        <v>78233</v>
      </c>
      <c r="X42" s="6">
        <v>1510609</v>
      </c>
      <c r="Y42" s="6">
        <v>120</v>
      </c>
      <c r="Z42" s="5" t="s">
        <v>219</v>
      </c>
      <c r="AA42" s="11" t="s">
        <v>486</v>
      </c>
      <c r="AB42" s="11" t="s">
        <v>487</v>
      </c>
      <c r="AC42" s="11" t="s">
        <v>488</v>
      </c>
      <c r="AD42" t="s">
        <v>292</v>
      </c>
      <c r="AE42" s="2">
        <v>44015</v>
      </c>
      <c r="AF42" s="2">
        <v>44015</v>
      </c>
      <c r="AG42" t="s">
        <v>364</v>
      </c>
      <c r="AH42" s="19"/>
    </row>
    <row r="43" spans="1:34" ht="15">
      <c r="A43" s="22">
        <v>2020</v>
      </c>
      <c r="B43" s="2">
        <v>43983</v>
      </c>
      <c r="C43" s="2">
        <v>44012</v>
      </c>
      <c r="D43" s="3" t="s">
        <v>185</v>
      </c>
      <c r="E43" s="3" t="s">
        <v>185</v>
      </c>
      <c r="F43" s="14" t="s">
        <v>289</v>
      </c>
      <c r="G43" s="3" t="s">
        <v>290</v>
      </c>
      <c r="H43" s="3" t="s">
        <v>291</v>
      </c>
      <c r="I43" s="3" t="s">
        <v>292</v>
      </c>
      <c r="J43" s="4">
        <v>40084</v>
      </c>
      <c r="K43" t="s">
        <v>106</v>
      </c>
      <c r="L43" s="5" t="s">
        <v>331</v>
      </c>
      <c r="M43" s="6">
        <v>905</v>
      </c>
      <c r="N43" s="6">
        <v>0</v>
      </c>
      <c r="O43" t="s">
        <v>110</v>
      </c>
      <c r="P43" s="5" t="s">
        <v>336</v>
      </c>
      <c r="Q43" s="7" t="s">
        <v>337</v>
      </c>
      <c r="R43" s="5" t="s">
        <v>336</v>
      </c>
      <c r="S43" s="8" t="s">
        <v>338</v>
      </c>
      <c r="T43" s="5" t="s">
        <v>336</v>
      </c>
      <c r="U43" s="6">
        <v>24</v>
      </c>
      <c r="V43" t="s">
        <v>152</v>
      </c>
      <c r="W43" s="6">
        <v>78233</v>
      </c>
      <c r="X43" s="6">
        <v>1510609</v>
      </c>
      <c r="Y43" s="6">
        <v>102</v>
      </c>
      <c r="Z43" s="9" t="s">
        <v>355</v>
      </c>
      <c r="AA43" s="10" t="s">
        <v>489</v>
      </c>
      <c r="AB43" s="10" t="s">
        <v>490</v>
      </c>
      <c r="AC43" s="10" t="s">
        <v>491</v>
      </c>
      <c r="AD43" t="s">
        <v>292</v>
      </c>
      <c r="AE43" s="2">
        <v>44015</v>
      </c>
      <c r="AF43" s="2">
        <v>44015</v>
      </c>
      <c r="AG43" t="s">
        <v>364</v>
      </c>
      <c r="AH43" s="19"/>
    </row>
    <row r="44" spans="1:34" ht="15">
      <c r="A44" s="22">
        <v>2020</v>
      </c>
      <c r="B44" s="2">
        <v>43983</v>
      </c>
      <c r="C44" s="2">
        <v>44012</v>
      </c>
      <c r="D44" s="3" t="s">
        <v>183</v>
      </c>
      <c r="E44" s="3" t="s">
        <v>183</v>
      </c>
      <c r="F44" s="14" t="s">
        <v>293</v>
      </c>
      <c r="G44" s="3" t="s">
        <v>222</v>
      </c>
      <c r="H44" s="3" t="s">
        <v>294</v>
      </c>
      <c r="I44" s="3" t="s">
        <v>292</v>
      </c>
      <c r="J44" s="4">
        <v>38033</v>
      </c>
      <c r="K44" t="s">
        <v>106</v>
      </c>
      <c r="L44" s="5" t="s">
        <v>331</v>
      </c>
      <c r="M44" s="6">
        <v>905</v>
      </c>
      <c r="N44" s="6">
        <v>0</v>
      </c>
      <c r="O44" t="s">
        <v>110</v>
      </c>
      <c r="P44" s="5" t="s">
        <v>336</v>
      </c>
      <c r="Q44" s="7" t="s">
        <v>337</v>
      </c>
      <c r="R44" s="5" t="s">
        <v>336</v>
      </c>
      <c r="S44" s="8" t="s">
        <v>338</v>
      </c>
      <c r="T44" s="5" t="s">
        <v>336</v>
      </c>
      <c r="U44" s="6">
        <v>24</v>
      </c>
      <c r="V44" t="s">
        <v>152</v>
      </c>
      <c r="W44" s="6">
        <v>78233</v>
      </c>
      <c r="X44" s="6">
        <v>1510609</v>
      </c>
      <c r="Y44" s="6">
        <v>109</v>
      </c>
      <c r="Z44" s="9" t="s">
        <v>356</v>
      </c>
      <c r="AA44" s="11" t="s">
        <v>492</v>
      </c>
      <c r="AB44" s="11" t="s">
        <v>493</v>
      </c>
      <c r="AC44" s="11" t="s">
        <v>494</v>
      </c>
      <c r="AD44" t="s">
        <v>292</v>
      </c>
      <c r="AE44" s="2">
        <v>44015</v>
      </c>
      <c r="AF44" s="2">
        <v>44015</v>
      </c>
      <c r="AG44" t="s">
        <v>364</v>
      </c>
      <c r="AH44" s="19"/>
    </row>
    <row r="45" spans="1:34" ht="15">
      <c r="A45" s="22">
        <v>2020</v>
      </c>
      <c r="B45" s="2">
        <v>43983</v>
      </c>
      <c r="C45" s="2">
        <v>44012</v>
      </c>
      <c r="D45" s="3" t="s">
        <v>187</v>
      </c>
      <c r="E45" s="3" t="s">
        <v>187</v>
      </c>
      <c r="F45" s="14" t="s">
        <v>295</v>
      </c>
      <c r="G45" s="3" t="s">
        <v>296</v>
      </c>
      <c r="H45" s="3" t="s">
        <v>297</v>
      </c>
      <c r="I45" s="3" t="s">
        <v>292</v>
      </c>
      <c r="J45" s="4">
        <v>32295</v>
      </c>
      <c r="K45" t="s">
        <v>106</v>
      </c>
      <c r="L45" s="5" t="s">
        <v>331</v>
      </c>
      <c r="M45" s="6">
        <v>905</v>
      </c>
      <c r="N45" s="6">
        <v>0</v>
      </c>
      <c r="O45" t="s">
        <v>110</v>
      </c>
      <c r="P45" s="5" t="s">
        <v>336</v>
      </c>
      <c r="Q45" s="7" t="s">
        <v>337</v>
      </c>
      <c r="R45" s="5" t="s">
        <v>336</v>
      </c>
      <c r="S45" s="8" t="s">
        <v>338</v>
      </c>
      <c r="T45" s="5" t="s">
        <v>336</v>
      </c>
      <c r="U45" s="6">
        <v>24</v>
      </c>
      <c r="V45" t="s">
        <v>152</v>
      </c>
      <c r="W45" s="6">
        <v>78233</v>
      </c>
      <c r="X45" s="6">
        <v>1510609</v>
      </c>
      <c r="Y45" s="6">
        <v>125</v>
      </c>
      <c r="Z45" s="9" t="s">
        <v>357</v>
      </c>
      <c r="AA45" s="11" t="s">
        <v>548</v>
      </c>
      <c r="AB45" s="11" t="s">
        <v>549</v>
      </c>
      <c r="AC45" s="11" t="s">
        <v>549</v>
      </c>
      <c r="AD45" t="s">
        <v>292</v>
      </c>
      <c r="AE45" s="2">
        <v>44015</v>
      </c>
      <c r="AF45" s="2">
        <v>44015</v>
      </c>
      <c r="AG45" t="s">
        <v>364</v>
      </c>
      <c r="AH45" s="19"/>
    </row>
    <row r="46" spans="1:34" ht="15">
      <c r="A46" s="22">
        <v>2020</v>
      </c>
      <c r="B46" s="2">
        <v>43983</v>
      </c>
      <c r="C46" s="2">
        <v>44012</v>
      </c>
      <c r="D46" s="3" t="s">
        <v>180</v>
      </c>
      <c r="E46" s="3" t="s">
        <v>180</v>
      </c>
      <c r="F46" s="14" t="s">
        <v>298</v>
      </c>
      <c r="G46" s="3" t="s">
        <v>299</v>
      </c>
      <c r="H46" s="3" t="s">
        <v>300</v>
      </c>
      <c r="I46" s="3" t="s">
        <v>292</v>
      </c>
      <c r="J46" s="4">
        <v>33807</v>
      </c>
      <c r="K46" t="s">
        <v>106</v>
      </c>
      <c r="L46" s="5" t="s">
        <v>331</v>
      </c>
      <c r="M46" s="6">
        <v>905</v>
      </c>
      <c r="N46" s="6">
        <v>0</v>
      </c>
      <c r="O46" t="s">
        <v>110</v>
      </c>
      <c r="P46" s="5" t="s">
        <v>336</v>
      </c>
      <c r="Q46" s="7" t="s">
        <v>337</v>
      </c>
      <c r="R46" s="5" t="s">
        <v>336</v>
      </c>
      <c r="S46" s="8" t="s">
        <v>338</v>
      </c>
      <c r="T46" s="5" t="s">
        <v>336</v>
      </c>
      <c r="U46" s="6">
        <v>24</v>
      </c>
      <c r="V46" t="s">
        <v>152</v>
      </c>
      <c r="W46" s="6">
        <v>78233</v>
      </c>
      <c r="X46" s="6">
        <v>1510609</v>
      </c>
      <c r="Y46" s="6">
        <v>109</v>
      </c>
      <c r="Z46" s="5" t="s">
        <v>219</v>
      </c>
      <c r="AA46" s="11" t="s">
        <v>495</v>
      </c>
      <c r="AB46" s="11" t="s">
        <v>496</v>
      </c>
      <c r="AC46" s="11" t="s">
        <v>497</v>
      </c>
      <c r="AD46" t="s">
        <v>292</v>
      </c>
      <c r="AE46" s="2">
        <v>44015</v>
      </c>
      <c r="AF46" s="2">
        <v>44015</v>
      </c>
      <c r="AG46" t="s">
        <v>364</v>
      </c>
      <c r="AH46" s="19"/>
    </row>
    <row r="47" spans="1:34" ht="15">
      <c r="A47" s="22">
        <v>2020</v>
      </c>
      <c r="B47" s="2">
        <v>43983</v>
      </c>
      <c r="C47" s="2">
        <v>44012</v>
      </c>
      <c r="D47" s="3" t="s">
        <v>192</v>
      </c>
      <c r="E47" s="3" t="s">
        <v>192</v>
      </c>
      <c r="F47" s="14" t="s">
        <v>301</v>
      </c>
      <c r="G47" s="3" t="s">
        <v>302</v>
      </c>
      <c r="H47" s="3" t="s">
        <v>303</v>
      </c>
      <c r="I47" s="3" t="s">
        <v>292</v>
      </c>
      <c r="J47" s="4">
        <v>41745</v>
      </c>
      <c r="K47" t="s">
        <v>106</v>
      </c>
      <c r="L47" s="5" t="s">
        <v>331</v>
      </c>
      <c r="M47" s="6">
        <v>905</v>
      </c>
      <c r="N47" s="6">
        <v>0</v>
      </c>
      <c r="O47" t="s">
        <v>110</v>
      </c>
      <c r="P47" s="5" t="s">
        <v>336</v>
      </c>
      <c r="Q47" s="7" t="s">
        <v>337</v>
      </c>
      <c r="R47" s="5" t="s">
        <v>336</v>
      </c>
      <c r="S47" s="8" t="s">
        <v>338</v>
      </c>
      <c r="T47" s="5" t="s">
        <v>336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9" t="s">
        <v>358</v>
      </c>
      <c r="AA47" s="11" t="s">
        <v>550</v>
      </c>
      <c r="AB47" s="11" t="s">
        <v>551</v>
      </c>
      <c r="AC47" s="11" t="s">
        <v>551</v>
      </c>
      <c r="AD47" t="s">
        <v>292</v>
      </c>
      <c r="AE47" s="2">
        <v>44015</v>
      </c>
      <c r="AF47" s="2">
        <v>44015</v>
      </c>
      <c r="AG47" t="s">
        <v>364</v>
      </c>
      <c r="AH47" s="19"/>
    </row>
    <row r="48" spans="1:34" ht="15">
      <c r="A48" s="22">
        <v>2020</v>
      </c>
      <c r="B48" s="2">
        <v>43983</v>
      </c>
      <c r="C48" s="2">
        <v>44012</v>
      </c>
      <c r="D48" s="3" t="s">
        <v>184</v>
      </c>
      <c r="E48" s="3" t="s">
        <v>184</v>
      </c>
      <c r="F48" s="14" t="s">
        <v>304</v>
      </c>
      <c r="G48" s="3" t="s">
        <v>305</v>
      </c>
      <c r="H48" s="3" t="s">
        <v>306</v>
      </c>
      <c r="I48" s="3" t="s">
        <v>292</v>
      </c>
      <c r="J48" s="4">
        <v>39479</v>
      </c>
      <c r="K48" t="s">
        <v>106</v>
      </c>
      <c r="L48" s="5" t="s">
        <v>331</v>
      </c>
      <c r="M48" s="6">
        <v>905</v>
      </c>
      <c r="N48" s="6">
        <v>0</v>
      </c>
      <c r="O48" t="s">
        <v>110</v>
      </c>
      <c r="P48" s="5" t="s">
        <v>336</v>
      </c>
      <c r="Q48" s="7" t="s">
        <v>337</v>
      </c>
      <c r="R48" s="5" t="s">
        <v>336</v>
      </c>
      <c r="S48" s="8" t="s">
        <v>338</v>
      </c>
      <c r="T48" s="5" t="s">
        <v>336</v>
      </c>
      <c r="U48" s="6">
        <v>24</v>
      </c>
      <c r="V48" t="s">
        <v>152</v>
      </c>
      <c r="W48" s="6">
        <v>78233</v>
      </c>
      <c r="X48" s="6">
        <v>1510609</v>
      </c>
      <c r="Y48" s="6">
        <v>119</v>
      </c>
      <c r="Z48" s="5" t="s">
        <v>219</v>
      </c>
      <c r="AA48" s="11" t="s">
        <v>552</v>
      </c>
      <c r="AB48" s="11" t="s">
        <v>553</v>
      </c>
      <c r="AC48" s="11" t="s">
        <v>553</v>
      </c>
      <c r="AD48" t="s">
        <v>292</v>
      </c>
      <c r="AE48" s="2">
        <v>44015</v>
      </c>
      <c r="AF48" s="2">
        <v>44015</v>
      </c>
      <c r="AG48" t="s">
        <v>364</v>
      </c>
      <c r="AH48" s="19"/>
    </row>
    <row r="49" spans="1:34" ht="15">
      <c r="A49" s="22">
        <v>2020</v>
      </c>
      <c r="B49" s="2">
        <v>43983</v>
      </c>
      <c r="C49" s="2">
        <v>44012</v>
      </c>
      <c r="D49" s="3" t="s">
        <v>184</v>
      </c>
      <c r="E49" s="3" t="s">
        <v>184</v>
      </c>
      <c r="F49" s="14" t="s">
        <v>307</v>
      </c>
      <c r="G49" s="3" t="s">
        <v>308</v>
      </c>
      <c r="H49" s="3" t="s">
        <v>309</v>
      </c>
      <c r="I49" s="3" t="s">
        <v>292</v>
      </c>
      <c r="J49" s="4">
        <v>39479</v>
      </c>
      <c r="K49" t="s">
        <v>106</v>
      </c>
      <c r="L49" s="5" t="s">
        <v>331</v>
      </c>
      <c r="M49" s="6">
        <v>905</v>
      </c>
      <c r="N49" s="6">
        <v>0</v>
      </c>
      <c r="O49" t="s">
        <v>110</v>
      </c>
      <c r="P49" s="5" t="s">
        <v>336</v>
      </c>
      <c r="Q49" s="7" t="s">
        <v>337</v>
      </c>
      <c r="R49" s="5" t="s">
        <v>336</v>
      </c>
      <c r="S49" s="8" t="s">
        <v>338</v>
      </c>
      <c r="T49" s="5" t="s">
        <v>336</v>
      </c>
      <c r="U49" s="6">
        <v>24</v>
      </c>
      <c r="V49" t="s">
        <v>152</v>
      </c>
      <c r="W49" s="6">
        <v>78233</v>
      </c>
      <c r="X49" s="6">
        <v>1510609</v>
      </c>
      <c r="Y49" s="6">
        <v>125</v>
      </c>
      <c r="Z49" s="9" t="s">
        <v>359</v>
      </c>
      <c r="AA49" s="11" t="s">
        <v>498</v>
      </c>
      <c r="AB49" s="11" t="s">
        <v>499</v>
      </c>
      <c r="AC49" s="11" t="s">
        <v>500</v>
      </c>
      <c r="AD49" t="s">
        <v>292</v>
      </c>
      <c r="AE49" s="2">
        <v>44015</v>
      </c>
      <c r="AF49" s="2">
        <v>44015</v>
      </c>
      <c r="AG49" t="s">
        <v>364</v>
      </c>
      <c r="AH49" s="19"/>
    </row>
    <row r="50" spans="1:34" s="12" customFormat="1" ht="13.5" customHeight="1">
      <c r="A50" s="22">
        <v>2020</v>
      </c>
      <c r="B50" s="2">
        <v>43983</v>
      </c>
      <c r="C50" s="2">
        <v>44012</v>
      </c>
      <c r="D50" s="3" t="s">
        <v>184</v>
      </c>
      <c r="E50" s="3" t="s">
        <v>184</v>
      </c>
      <c r="F50" s="14" t="s">
        <v>370</v>
      </c>
      <c r="G50" s="3" t="s">
        <v>201</v>
      </c>
      <c r="H50" s="3" t="s">
        <v>371</v>
      </c>
      <c r="I50" s="3" t="s">
        <v>292</v>
      </c>
      <c r="J50" s="4">
        <v>42156</v>
      </c>
      <c r="K50" s="3" t="s">
        <v>106</v>
      </c>
      <c r="L50" s="5" t="s">
        <v>331</v>
      </c>
      <c r="M50" s="6">
        <v>905</v>
      </c>
      <c r="N50" s="6">
        <v>0</v>
      </c>
      <c r="O50" s="12" t="s">
        <v>110</v>
      </c>
      <c r="P50" s="5" t="s">
        <v>336</v>
      </c>
      <c r="Q50" s="7" t="s">
        <v>337</v>
      </c>
      <c r="R50" s="5" t="s">
        <v>336</v>
      </c>
      <c r="S50" s="8" t="s">
        <v>338</v>
      </c>
      <c r="T50" s="5" t="s">
        <v>336</v>
      </c>
      <c r="U50" s="6">
        <v>24</v>
      </c>
      <c r="V50" s="12" t="s">
        <v>152</v>
      </c>
      <c r="W50" s="6">
        <v>78233</v>
      </c>
      <c r="X50" s="6">
        <v>1510609</v>
      </c>
      <c r="Y50" s="6">
        <v>101</v>
      </c>
      <c r="Z50" s="5" t="s">
        <v>219</v>
      </c>
      <c r="AA50" s="24" t="s">
        <v>600</v>
      </c>
      <c r="AB50" s="24" t="s">
        <v>600</v>
      </c>
      <c r="AC50" s="24" t="s">
        <v>600</v>
      </c>
      <c r="AD50" s="12" t="s">
        <v>292</v>
      </c>
      <c r="AE50" s="2">
        <v>44015</v>
      </c>
      <c r="AF50" s="2">
        <v>44015</v>
      </c>
      <c r="AG50" s="12" t="s">
        <v>364</v>
      </c>
      <c r="AH50" s="19"/>
    </row>
    <row r="51" spans="1:34" ht="15">
      <c r="A51" s="22">
        <v>2020</v>
      </c>
      <c r="B51" s="2">
        <v>43983</v>
      </c>
      <c r="C51" s="2">
        <v>44012</v>
      </c>
      <c r="D51" s="3" t="s">
        <v>193</v>
      </c>
      <c r="E51" s="3" t="s">
        <v>193</v>
      </c>
      <c r="F51" s="14" t="s">
        <v>310</v>
      </c>
      <c r="G51" s="3" t="s">
        <v>210</v>
      </c>
      <c r="H51" s="3" t="s">
        <v>311</v>
      </c>
      <c r="I51" s="3" t="s">
        <v>292</v>
      </c>
      <c r="J51" s="4">
        <v>42156</v>
      </c>
      <c r="K51" t="s">
        <v>106</v>
      </c>
      <c r="L51" s="5" t="s">
        <v>331</v>
      </c>
      <c r="M51" s="6">
        <v>905</v>
      </c>
      <c r="N51" s="6">
        <v>0</v>
      </c>
      <c r="O51" t="s">
        <v>110</v>
      </c>
      <c r="P51" s="5" t="s">
        <v>336</v>
      </c>
      <c r="Q51" s="7" t="s">
        <v>337</v>
      </c>
      <c r="R51" s="5" t="s">
        <v>336</v>
      </c>
      <c r="S51" s="8" t="s">
        <v>338</v>
      </c>
      <c r="T51" s="5" t="s">
        <v>336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219</v>
      </c>
      <c r="AA51" s="11" t="s">
        <v>554</v>
      </c>
      <c r="AB51" s="11" t="s">
        <v>555</v>
      </c>
      <c r="AC51" s="11" t="s">
        <v>555</v>
      </c>
      <c r="AD51" t="s">
        <v>292</v>
      </c>
      <c r="AE51" s="2">
        <v>44015</v>
      </c>
      <c r="AF51" s="2">
        <v>44015</v>
      </c>
      <c r="AG51" t="s">
        <v>364</v>
      </c>
      <c r="AH51" s="19"/>
    </row>
    <row r="52" spans="1:34" ht="15">
      <c r="A52" s="22">
        <v>2020</v>
      </c>
      <c r="B52" s="2">
        <v>43983</v>
      </c>
      <c r="C52" s="2">
        <v>44012</v>
      </c>
      <c r="D52" s="3" t="s">
        <v>194</v>
      </c>
      <c r="E52" s="3" t="s">
        <v>194</v>
      </c>
      <c r="F52" s="14" t="s">
        <v>312</v>
      </c>
      <c r="G52" s="3" t="s">
        <v>205</v>
      </c>
      <c r="H52" s="3" t="s">
        <v>205</v>
      </c>
      <c r="I52" s="3" t="s">
        <v>217</v>
      </c>
      <c r="J52" s="4">
        <v>42055</v>
      </c>
      <c r="K52" t="s">
        <v>106</v>
      </c>
      <c r="L52" s="5" t="s">
        <v>331</v>
      </c>
      <c r="M52" s="6">
        <v>905</v>
      </c>
      <c r="N52" s="6">
        <v>0</v>
      </c>
      <c r="O52" t="s">
        <v>110</v>
      </c>
      <c r="P52" s="5" t="s">
        <v>336</v>
      </c>
      <c r="Q52" s="7" t="s">
        <v>337</v>
      </c>
      <c r="R52" s="5" t="s">
        <v>336</v>
      </c>
      <c r="S52" s="8" t="s">
        <v>338</v>
      </c>
      <c r="T52" s="5" t="s">
        <v>336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219</v>
      </c>
      <c r="AA52" s="11" t="s">
        <v>501</v>
      </c>
      <c r="AB52" s="11" t="s">
        <v>502</v>
      </c>
      <c r="AC52" s="11" t="s">
        <v>503</v>
      </c>
      <c r="AD52" t="s">
        <v>292</v>
      </c>
      <c r="AE52" s="2">
        <v>44015</v>
      </c>
      <c r="AF52" s="2">
        <v>44015</v>
      </c>
      <c r="AG52" t="s">
        <v>364</v>
      </c>
      <c r="AH52" s="19"/>
    </row>
    <row r="53" spans="1:34" ht="15">
      <c r="A53" s="22">
        <v>2020</v>
      </c>
      <c r="B53" s="2">
        <v>43983</v>
      </c>
      <c r="C53" s="2">
        <v>44012</v>
      </c>
      <c r="D53" s="3" t="s">
        <v>191</v>
      </c>
      <c r="E53" s="3" t="s">
        <v>191</v>
      </c>
      <c r="F53" s="14" t="s">
        <v>313</v>
      </c>
      <c r="G53" s="3" t="s">
        <v>201</v>
      </c>
      <c r="H53" s="3" t="s">
        <v>405</v>
      </c>
      <c r="I53" s="3" t="s">
        <v>292</v>
      </c>
      <c r="J53" s="4">
        <v>42263</v>
      </c>
      <c r="K53" t="s">
        <v>106</v>
      </c>
      <c r="L53" s="5" t="s">
        <v>334</v>
      </c>
      <c r="M53" s="6">
        <v>2005</v>
      </c>
      <c r="N53" s="6">
        <v>0</v>
      </c>
      <c r="O53" t="s">
        <v>110</v>
      </c>
      <c r="P53" s="5" t="s">
        <v>336</v>
      </c>
      <c r="Q53" s="7" t="s">
        <v>337</v>
      </c>
      <c r="R53" s="5" t="s">
        <v>336</v>
      </c>
      <c r="S53" s="8" t="s">
        <v>338</v>
      </c>
      <c r="T53" s="5" t="s">
        <v>336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219</v>
      </c>
      <c r="AA53" s="10" t="s">
        <v>572</v>
      </c>
      <c r="AB53" s="10" t="s">
        <v>572</v>
      </c>
      <c r="AC53" s="10" t="s">
        <v>572</v>
      </c>
      <c r="AD53" t="s">
        <v>292</v>
      </c>
      <c r="AE53" s="2">
        <v>44015</v>
      </c>
      <c r="AF53" s="2">
        <v>44015</v>
      </c>
      <c r="AG53" t="s">
        <v>364</v>
      </c>
      <c r="AH53" s="19"/>
    </row>
    <row r="54" spans="1:34" ht="15">
      <c r="A54" s="22">
        <v>2020</v>
      </c>
      <c r="B54" s="2">
        <v>43983</v>
      </c>
      <c r="C54" s="2">
        <v>44012</v>
      </c>
      <c r="D54" s="3" t="s">
        <v>181</v>
      </c>
      <c r="E54" s="3" t="s">
        <v>181</v>
      </c>
      <c r="F54" s="14" t="s">
        <v>403</v>
      </c>
      <c r="G54" s="3" t="s">
        <v>404</v>
      </c>
      <c r="H54" s="3" t="s">
        <v>239</v>
      </c>
      <c r="I54" s="3" t="s">
        <v>314</v>
      </c>
      <c r="J54" s="4">
        <v>43374</v>
      </c>
      <c r="K54" t="s">
        <v>106</v>
      </c>
      <c r="L54" s="5" t="s">
        <v>331</v>
      </c>
      <c r="M54" s="6">
        <v>905</v>
      </c>
      <c r="N54" s="6">
        <v>0</v>
      </c>
      <c r="O54" t="s">
        <v>110</v>
      </c>
      <c r="P54" s="5" t="s">
        <v>336</v>
      </c>
      <c r="Q54" s="7" t="s">
        <v>337</v>
      </c>
      <c r="R54" s="5" t="s">
        <v>336</v>
      </c>
      <c r="S54" s="8" t="s">
        <v>338</v>
      </c>
      <c r="T54" s="5" t="s">
        <v>336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360</v>
      </c>
      <c r="AA54" s="10" t="s">
        <v>504</v>
      </c>
      <c r="AB54" s="10" t="s">
        <v>505</v>
      </c>
      <c r="AC54" s="10" t="s">
        <v>506</v>
      </c>
      <c r="AD54" t="s">
        <v>292</v>
      </c>
      <c r="AE54" s="2">
        <v>44015</v>
      </c>
      <c r="AF54" s="2">
        <v>44015</v>
      </c>
      <c r="AG54" t="s">
        <v>364</v>
      </c>
      <c r="AH54" s="19"/>
    </row>
    <row r="55" spans="1:34" ht="15">
      <c r="A55" s="22">
        <v>2020</v>
      </c>
      <c r="B55" s="2">
        <v>43983</v>
      </c>
      <c r="C55" s="2">
        <v>44012</v>
      </c>
      <c r="D55" s="3" t="s">
        <v>186</v>
      </c>
      <c r="E55" s="3" t="s">
        <v>186</v>
      </c>
      <c r="F55" s="14" t="s">
        <v>315</v>
      </c>
      <c r="G55" s="3" t="s">
        <v>316</v>
      </c>
      <c r="H55" s="3" t="s">
        <v>317</v>
      </c>
      <c r="I55" s="3" t="s">
        <v>389</v>
      </c>
      <c r="J55" s="4">
        <v>35689</v>
      </c>
      <c r="K55" t="s">
        <v>106</v>
      </c>
      <c r="L55" s="5" t="s">
        <v>335</v>
      </c>
      <c r="M55" s="6">
        <v>217</v>
      </c>
      <c r="N55" s="6">
        <v>210</v>
      </c>
      <c r="O55" t="s">
        <v>110</v>
      </c>
      <c r="P55" s="5" t="s">
        <v>336</v>
      </c>
      <c r="Q55" s="7" t="s">
        <v>337</v>
      </c>
      <c r="R55" s="5" t="s">
        <v>336</v>
      </c>
      <c r="S55" s="8" t="s">
        <v>338</v>
      </c>
      <c r="T55" s="5" t="s">
        <v>336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361</v>
      </c>
      <c r="AA55" s="11" t="s">
        <v>507</v>
      </c>
      <c r="AB55" s="11" t="s">
        <v>508</v>
      </c>
      <c r="AC55" s="11" t="s">
        <v>509</v>
      </c>
      <c r="AD55" t="s">
        <v>292</v>
      </c>
      <c r="AE55" s="2">
        <v>44015</v>
      </c>
      <c r="AF55" s="2">
        <v>44015</v>
      </c>
      <c r="AG55" t="s">
        <v>364</v>
      </c>
      <c r="AH55" s="19"/>
    </row>
    <row r="56" spans="1:34" ht="15">
      <c r="A56" s="22">
        <v>2020</v>
      </c>
      <c r="B56" s="2">
        <v>43983</v>
      </c>
      <c r="C56" s="2">
        <v>44012</v>
      </c>
      <c r="D56" s="3" t="s">
        <v>186</v>
      </c>
      <c r="E56" s="3" t="s">
        <v>186</v>
      </c>
      <c r="F56" s="14" t="s">
        <v>318</v>
      </c>
      <c r="G56" s="3" t="s">
        <v>319</v>
      </c>
      <c r="H56" s="3" t="s">
        <v>320</v>
      </c>
      <c r="I56" s="3" t="s">
        <v>389</v>
      </c>
      <c r="J56" s="4">
        <v>34593</v>
      </c>
      <c r="K56" t="s">
        <v>106</v>
      </c>
      <c r="L56" s="5" t="s">
        <v>332</v>
      </c>
      <c r="M56" s="6">
        <v>1295</v>
      </c>
      <c r="N56" s="6">
        <v>108</v>
      </c>
      <c r="O56" t="s">
        <v>110</v>
      </c>
      <c r="P56" s="5" t="s">
        <v>336</v>
      </c>
      <c r="Q56" s="7" t="s">
        <v>337</v>
      </c>
      <c r="R56" s="5" t="s">
        <v>336</v>
      </c>
      <c r="S56" s="8" t="s">
        <v>338</v>
      </c>
      <c r="T56" s="5" t="s">
        <v>336</v>
      </c>
      <c r="U56" s="6">
        <v>24</v>
      </c>
      <c r="V56" t="s">
        <v>152</v>
      </c>
      <c r="W56" s="6">
        <v>78000</v>
      </c>
      <c r="X56" s="6">
        <v>4878723634</v>
      </c>
      <c r="Y56" s="6">
        <v>0</v>
      </c>
      <c r="Z56" s="5" t="s">
        <v>219</v>
      </c>
      <c r="AA56" s="10" t="s">
        <v>556</v>
      </c>
      <c r="AB56" s="10" t="s">
        <v>557</v>
      </c>
      <c r="AC56" s="10" t="s">
        <v>557</v>
      </c>
      <c r="AD56" t="s">
        <v>292</v>
      </c>
      <c r="AE56" s="2">
        <v>44015</v>
      </c>
      <c r="AF56" s="2">
        <v>44015</v>
      </c>
      <c r="AG56" t="s">
        <v>364</v>
      </c>
      <c r="AH56" s="19"/>
    </row>
    <row r="57" spans="1:34" ht="15">
      <c r="A57" s="22">
        <v>2020</v>
      </c>
      <c r="B57" s="2">
        <v>43983</v>
      </c>
      <c r="C57" s="2">
        <v>44012</v>
      </c>
      <c r="D57" s="3" t="s">
        <v>195</v>
      </c>
      <c r="E57" s="3" t="s">
        <v>195</v>
      </c>
      <c r="F57" s="14" t="s">
        <v>321</v>
      </c>
      <c r="G57" s="3" t="s">
        <v>322</v>
      </c>
      <c r="H57" s="3" t="s">
        <v>323</v>
      </c>
      <c r="I57" s="3" t="s">
        <v>272</v>
      </c>
      <c r="J57" s="4">
        <v>42461</v>
      </c>
      <c r="K57" t="s">
        <v>106</v>
      </c>
      <c r="L57" s="5" t="s">
        <v>331</v>
      </c>
      <c r="M57" s="6">
        <v>905</v>
      </c>
      <c r="N57" s="6">
        <v>101</v>
      </c>
      <c r="O57" t="s">
        <v>110</v>
      </c>
      <c r="P57" s="5" t="s">
        <v>336</v>
      </c>
      <c r="Q57" s="7" t="s">
        <v>337</v>
      </c>
      <c r="R57" s="5" t="s">
        <v>336</v>
      </c>
      <c r="S57" s="8" t="s">
        <v>338</v>
      </c>
      <c r="T57" s="5" t="s">
        <v>336</v>
      </c>
      <c r="U57" s="6">
        <v>24</v>
      </c>
      <c r="V57" t="s">
        <v>152</v>
      </c>
      <c r="W57" s="6">
        <v>78000</v>
      </c>
      <c r="X57" s="6">
        <v>48138010289</v>
      </c>
      <c r="Y57" s="6">
        <v>0</v>
      </c>
      <c r="Z57" s="9" t="s">
        <v>362</v>
      </c>
      <c r="AA57" s="10" t="s">
        <v>510</v>
      </c>
      <c r="AB57" s="10" t="s">
        <v>511</v>
      </c>
      <c r="AC57" s="10" t="s">
        <v>512</v>
      </c>
      <c r="AD57" t="s">
        <v>292</v>
      </c>
      <c r="AE57" s="2">
        <v>44015</v>
      </c>
      <c r="AF57" s="2">
        <v>44015</v>
      </c>
      <c r="AG57" t="s">
        <v>364</v>
      </c>
      <c r="AH57" s="19"/>
    </row>
    <row r="58" spans="1:34" ht="15">
      <c r="A58" s="22">
        <v>2020</v>
      </c>
      <c r="B58" s="2">
        <v>43983</v>
      </c>
      <c r="C58" s="2">
        <v>44012</v>
      </c>
      <c r="D58" s="3" t="s">
        <v>185</v>
      </c>
      <c r="E58" s="3" t="s">
        <v>185</v>
      </c>
      <c r="F58" s="14" t="s">
        <v>400</v>
      </c>
      <c r="G58" s="3" t="s">
        <v>401</v>
      </c>
      <c r="H58" s="3" t="s">
        <v>402</v>
      </c>
      <c r="I58" s="3" t="s">
        <v>324</v>
      </c>
      <c r="J58" s="4">
        <v>43374</v>
      </c>
      <c r="K58" t="s">
        <v>106</v>
      </c>
      <c r="L58" s="5" t="s">
        <v>331</v>
      </c>
      <c r="M58" s="6">
        <v>905</v>
      </c>
      <c r="N58" s="6">
        <v>108</v>
      </c>
      <c r="O58" t="s">
        <v>110</v>
      </c>
      <c r="P58" s="5" t="s">
        <v>336</v>
      </c>
      <c r="Q58" s="7" t="s">
        <v>337</v>
      </c>
      <c r="R58" s="5" t="s">
        <v>336</v>
      </c>
      <c r="S58" s="7" t="s">
        <v>338</v>
      </c>
      <c r="T58" s="5" t="s">
        <v>336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363</v>
      </c>
      <c r="AA58" s="10" t="s">
        <v>513</v>
      </c>
      <c r="AB58" s="10" t="s">
        <v>514</v>
      </c>
      <c r="AC58" s="10" t="s">
        <v>515</v>
      </c>
      <c r="AD58" t="s">
        <v>292</v>
      </c>
      <c r="AE58" s="2">
        <v>44015</v>
      </c>
      <c r="AF58" s="2">
        <v>44015</v>
      </c>
      <c r="AG58" t="s">
        <v>364</v>
      </c>
      <c r="AH58" s="19"/>
    </row>
    <row r="59" spans="1:34" ht="15">
      <c r="A59" s="22">
        <v>2020</v>
      </c>
      <c r="B59" s="2">
        <v>43983</v>
      </c>
      <c r="C59" s="2">
        <v>44012</v>
      </c>
      <c r="D59" s="3" t="s">
        <v>188</v>
      </c>
      <c r="E59" s="3" t="s">
        <v>188</v>
      </c>
      <c r="F59" s="14" t="s">
        <v>325</v>
      </c>
      <c r="G59" s="3" t="s">
        <v>326</v>
      </c>
      <c r="H59" s="3" t="s">
        <v>327</v>
      </c>
      <c r="I59" s="3" t="s">
        <v>324</v>
      </c>
      <c r="J59" s="4">
        <v>42156</v>
      </c>
      <c r="K59" t="s">
        <v>106</v>
      </c>
      <c r="L59" s="5" t="s">
        <v>331</v>
      </c>
      <c r="M59" s="6">
        <v>905</v>
      </c>
      <c r="N59" s="6">
        <v>0</v>
      </c>
      <c r="O59" t="s">
        <v>110</v>
      </c>
      <c r="P59" s="5" t="s">
        <v>336</v>
      </c>
      <c r="Q59" s="7" t="s">
        <v>337</v>
      </c>
      <c r="R59" s="5" t="s">
        <v>336</v>
      </c>
      <c r="S59" s="8" t="s">
        <v>338</v>
      </c>
      <c r="T59" s="5" t="s">
        <v>336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219</v>
      </c>
      <c r="AA59" s="11" t="s">
        <v>587</v>
      </c>
      <c r="AB59" s="11" t="s">
        <v>588</v>
      </c>
      <c r="AC59" s="11" t="s">
        <v>588</v>
      </c>
      <c r="AD59" t="s">
        <v>292</v>
      </c>
      <c r="AE59" s="2">
        <v>44015</v>
      </c>
      <c r="AF59" s="2">
        <v>44015</v>
      </c>
      <c r="AG59" t="s">
        <v>364</v>
      </c>
      <c r="AH59" s="19"/>
    </row>
    <row r="60" spans="1:34" ht="15">
      <c r="A60" s="22">
        <v>2020</v>
      </c>
      <c r="B60" s="2">
        <v>43983</v>
      </c>
      <c r="C60" s="2">
        <v>44012</v>
      </c>
      <c r="D60" s="3" t="s">
        <v>178</v>
      </c>
      <c r="E60" s="3" t="s">
        <v>178</v>
      </c>
      <c r="F60" s="14" t="s">
        <v>328</v>
      </c>
      <c r="G60" s="3" t="s">
        <v>329</v>
      </c>
      <c r="H60" s="3" t="s">
        <v>330</v>
      </c>
      <c r="I60" s="3" t="s">
        <v>324</v>
      </c>
      <c r="J60" s="4">
        <v>37316</v>
      </c>
      <c r="K60" t="s">
        <v>106</v>
      </c>
      <c r="L60" s="5" t="s">
        <v>331</v>
      </c>
      <c r="M60" s="6">
        <v>905</v>
      </c>
      <c r="N60" s="6">
        <v>0</v>
      </c>
      <c r="O60" t="s">
        <v>110</v>
      </c>
      <c r="P60" s="5" t="s">
        <v>336</v>
      </c>
      <c r="Q60" s="7" t="s">
        <v>337</v>
      </c>
      <c r="R60" s="5" t="s">
        <v>336</v>
      </c>
      <c r="S60" s="8" t="s">
        <v>338</v>
      </c>
      <c r="T60" s="5" t="s">
        <v>336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219</v>
      </c>
      <c r="AA60" s="10" t="s">
        <v>531</v>
      </c>
      <c r="AB60" s="10" t="s">
        <v>532</v>
      </c>
      <c r="AC60" s="10" t="s">
        <v>533</v>
      </c>
      <c r="AD60" t="s">
        <v>292</v>
      </c>
      <c r="AE60" s="2">
        <v>44015</v>
      </c>
      <c r="AF60" s="2">
        <v>44015</v>
      </c>
      <c r="AG60" t="s">
        <v>364</v>
      </c>
      <c r="AH60" s="19"/>
    </row>
    <row r="61" spans="1:34" ht="15">
      <c r="A61" s="22">
        <v>2020</v>
      </c>
      <c r="B61" s="2">
        <v>43983</v>
      </c>
      <c r="C61" s="2">
        <v>44012</v>
      </c>
      <c r="D61" s="3" t="s">
        <v>365</v>
      </c>
      <c r="E61" s="3" t="s">
        <v>366</v>
      </c>
      <c r="F61" s="14" t="s">
        <v>367</v>
      </c>
      <c r="G61" s="3" t="s">
        <v>327</v>
      </c>
      <c r="H61" s="3" t="s">
        <v>222</v>
      </c>
      <c r="I61" s="3" t="s">
        <v>324</v>
      </c>
      <c r="J61" s="4">
        <v>43282</v>
      </c>
      <c r="K61" s="12" t="s">
        <v>106</v>
      </c>
      <c r="L61" s="5" t="s">
        <v>331</v>
      </c>
      <c r="M61" s="6">
        <v>905</v>
      </c>
      <c r="N61" s="6">
        <v>0</v>
      </c>
      <c r="O61" s="12" t="s">
        <v>110</v>
      </c>
      <c r="P61" s="5" t="s">
        <v>336</v>
      </c>
      <c r="Q61" s="7" t="s">
        <v>337</v>
      </c>
      <c r="R61" s="5" t="s">
        <v>336</v>
      </c>
      <c r="S61" s="8" t="s">
        <v>338</v>
      </c>
      <c r="T61" s="5" t="s">
        <v>336</v>
      </c>
      <c r="U61" s="6">
        <v>24</v>
      </c>
      <c r="V61" s="12" t="s">
        <v>152</v>
      </c>
      <c r="W61" s="6">
        <v>78233</v>
      </c>
      <c r="X61" s="6">
        <v>1510609</v>
      </c>
      <c r="Y61" s="6">
        <v>101</v>
      </c>
      <c r="Z61" s="5" t="s">
        <v>219</v>
      </c>
      <c r="AA61" s="10" t="s">
        <v>558</v>
      </c>
      <c r="AB61" s="10" t="s">
        <v>559</v>
      </c>
      <c r="AC61" s="10" t="s">
        <v>559</v>
      </c>
      <c r="AD61" s="12" t="s">
        <v>292</v>
      </c>
      <c r="AE61" s="2">
        <v>44015</v>
      </c>
      <c r="AF61" s="2">
        <v>44015</v>
      </c>
      <c r="AG61" s="12" t="s">
        <v>364</v>
      </c>
      <c r="AH61" s="19"/>
    </row>
    <row r="62" spans="1:34" ht="15">
      <c r="A62" s="22">
        <v>2020</v>
      </c>
      <c r="B62" s="2">
        <v>43983</v>
      </c>
      <c r="C62" s="2">
        <v>44012</v>
      </c>
      <c r="D62" s="3" t="s">
        <v>366</v>
      </c>
      <c r="E62" s="3" t="s">
        <v>366</v>
      </c>
      <c r="F62" s="14" t="s">
        <v>378</v>
      </c>
      <c r="G62" s="3" t="s">
        <v>201</v>
      </c>
      <c r="H62" s="3" t="s">
        <v>379</v>
      </c>
      <c r="I62" s="3" t="s">
        <v>324</v>
      </c>
      <c r="J62" s="4">
        <v>43466</v>
      </c>
      <c r="K62" s="13" t="s">
        <v>106</v>
      </c>
      <c r="L62" s="5" t="s">
        <v>331</v>
      </c>
      <c r="M62" s="6">
        <v>905</v>
      </c>
      <c r="N62" s="6">
        <v>0</v>
      </c>
      <c r="O62" s="13" t="s">
        <v>110</v>
      </c>
      <c r="P62" s="5" t="s">
        <v>336</v>
      </c>
      <c r="Q62" s="7" t="s">
        <v>337</v>
      </c>
      <c r="R62" s="5" t="s">
        <v>336</v>
      </c>
      <c r="S62" s="8" t="s">
        <v>338</v>
      </c>
      <c r="T62" s="5" t="s">
        <v>336</v>
      </c>
      <c r="U62" s="6">
        <v>24</v>
      </c>
      <c r="V62" s="13" t="s">
        <v>152</v>
      </c>
      <c r="W62" s="6">
        <v>78233</v>
      </c>
      <c r="X62" s="6">
        <v>1510609</v>
      </c>
      <c r="Y62" s="6">
        <v>124</v>
      </c>
      <c r="Z62" s="5" t="s">
        <v>219</v>
      </c>
      <c r="AA62" s="10" t="s">
        <v>560</v>
      </c>
      <c r="AB62" s="10" t="s">
        <v>561</v>
      </c>
      <c r="AC62" s="10" t="s">
        <v>561</v>
      </c>
      <c r="AD62" s="13" t="s">
        <v>292</v>
      </c>
      <c r="AE62" s="2">
        <v>44015</v>
      </c>
      <c r="AF62" s="2">
        <v>44015</v>
      </c>
      <c r="AG62" s="13" t="s">
        <v>364</v>
      </c>
      <c r="AH62" s="19"/>
    </row>
    <row r="63" spans="1:34" ht="15">
      <c r="A63" s="22">
        <v>2020</v>
      </c>
      <c r="B63" s="2">
        <v>43983</v>
      </c>
      <c r="C63" s="2">
        <v>44012</v>
      </c>
      <c r="D63" s="3" t="s">
        <v>184</v>
      </c>
      <c r="E63" s="3" t="s">
        <v>184</v>
      </c>
      <c r="F63" s="14" t="s">
        <v>380</v>
      </c>
      <c r="G63" s="3" t="s">
        <v>257</v>
      </c>
      <c r="H63" s="3" t="s">
        <v>210</v>
      </c>
      <c r="I63" s="3" t="s">
        <v>324</v>
      </c>
      <c r="J63" s="4">
        <v>43466</v>
      </c>
      <c r="K63" s="13" t="s">
        <v>106</v>
      </c>
      <c r="L63" s="5" t="s">
        <v>331</v>
      </c>
      <c r="M63" s="6">
        <v>905</v>
      </c>
      <c r="N63" s="6">
        <v>0</v>
      </c>
      <c r="O63" s="13" t="s">
        <v>110</v>
      </c>
      <c r="P63" s="5" t="s">
        <v>336</v>
      </c>
      <c r="Q63" s="7" t="s">
        <v>337</v>
      </c>
      <c r="R63" s="5" t="s">
        <v>336</v>
      </c>
      <c r="S63" s="8" t="s">
        <v>338</v>
      </c>
      <c r="T63" s="5" t="s">
        <v>336</v>
      </c>
      <c r="U63" s="6">
        <v>24</v>
      </c>
      <c r="V63" s="13" t="s">
        <v>152</v>
      </c>
      <c r="W63" s="6">
        <v>78233</v>
      </c>
      <c r="X63" s="6">
        <v>1510609</v>
      </c>
      <c r="Y63" s="6">
        <v>124</v>
      </c>
      <c r="Z63" s="5" t="s">
        <v>219</v>
      </c>
      <c r="AA63" s="10" t="s">
        <v>562</v>
      </c>
      <c r="AB63" s="10" t="s">
        <v>563</v>
      </c>
      <c r="AC63" s="10" t="s">
        <v>563</v>
      </c>
      <c r="AD63" s="13" t="s">
        <v>292</v>
      </c>
      <c r="AE63" s="2">
        <v>44015</v>
      </c>
      <c r="AF63" s="2">
        <v>44015</v>
      </c>
      <c r="AG63" s="13" t="s">
        <v>364</v>
      </c>
      <c r="AH63" s="19"/>
    </row>
    <row r="64" spans="1:34" s="15" customFormat="1" ht="15">
      <c r="A64" s="22">
        <v>2020</v>
      </c>
      <c r="B64" s="2">
        <v>43983</v>
      </c>
      <c r="C64" s="2">
        <v>44012</v>
      </c>
      <c r="D64" s="3" t="s">
        <v>366</v>
      </c>
      <c r="E64" s="3" t="s">
        <v>366</v>
      </c>
      <c r="F64" s="14" t="s">
        <v>375</v>
      </c>
      <c r="G64" s="3" t="s">
        <v>376</v>
      </c>
      <c r="H64" s="3" t="s">
        <v>210</v>
      </c>
      <c r="I64" s="3" t="s">
        <v>244</v>
      </c>
      <c r="J64" s="4">
        <v>43466</v>
      </c>
      <c r="K64" s="15" t="s">
        <v>106</v>
      </c>
      <c r="L64" s="5" t="s">
        <v>331</v>
      </c>
      <c r="M64" s="6">
        <v>905</v>
      </c>
      <c r="N64" s="6">
        <v>0</v>
      </c>
      <c r="O64" s="15" t="s">
        <v>110</v>
      </c>
      <c r="P64" s="5" t="s">
        <v>336</v>
      </c>
      <c r="Q64" s="7" t="s">
        <v>337</v>
      </c>
      <c r="R64" s="5" t="s">
        <v>336</v>
      </c>
      <c r="S64" s="8" t="s">
        <v>338</v>
      </c>
      <c r="T64" s="5" t="s">
        <v>336</v>
      </c>
      <c r="U64" s="6">
        <v>24</v>
      </c>
      <c r="V64" s="15" t="s">
        <v>152</v>
      </c>
      <c r="W64" s="6">
        <v>78233</v>
      </c>
      <c r="X64" s="6">
        <v>1510609</v>
      </c>
      <c r="Y64" s="6">
        <v>124</v>
      </c>
      <c r="Z64" s="5" t="s">
        <v>219</v>
      </c>
      <c r="AA64" s="10" t="s">
        <v>516</v>
      </c>
      <c r="AB64" s="10" t="s">
        <v>517</v>
      </c>
      <c r="AC64" s="10" t="s">
        <v>518</v>
      </c>
      <c r="AD64" s="15" t="s">
        <v>292</v>
      </c>
      <c r="AE64" s="2">
        <v>44015</v>
      </c>
      <c r="AF64" s="2">
        <v>44015</v>
      </c>
      <c r="AG64" s="15" t="s">
        <v>364</v>
      </c>
      <c r="AH64" s="19"/>
    </row>
    <row r="65" spans="1:34" ht="15">
      <c r="A65" s="22">
        <v>2020</v>
      </c>
      <c r="B65" s="2">
        <v>43983</v>
      </c>
      <c r="C65" s="2">
        <v>44012</v>
      </c>
      <c r="D65" s="3" t="s">
        <v>366</v>
      </c>
      <c r="E65" s="3" t="s">
        <v>366</v>
      </c>
      <c r="F65" s="14" t="s">
        <v>381</v>
      </c>
      <c r="G65" s="3" t="s">
        <v>288</v>
      </c>
      <c r="H65" s="3" t="s">
        <v>382</v>
      </c>
      <c r="I65" s="3" t="s">
        <v>324</v>
      </c>
      <c r="J65" s="17">
        <v>43466</v>
      </c>
      <c r="K65" s="3" t="s">
        <v>106</v>
      </c>
      <c r="L65" s="5" t="s">
        <v>331</v>
      </c>
      <c r="M65" s="6">
        <v>905</v>
      </c>
      <c r="N65" s="6">
        <v>0</v>
      </c>
      <c r="O65" s="16" t="s">
        <v>110</v>
      </c>
      <c r="P65" s="5" t="s">
        <v>336</v>
      </c>
      <c r="Q65" s="7" t="s">
        <v>337</v>
      </c>
      <c r="R65" s="5" t="s">
        <v>336</v>
      </c>
      <c r="S65" s="8" t="s">
        <v>338</v>
      </c>
      <c r="T65" s="5" t="s">
        <v>336</v>
      </c>
      <c r="U65" s="6">
        <v>24</v>
      </c>
      <c r="V65" s="16" t="s">
        <v>152</v>
      </c>
      <c r="W65" s="6">
        <v>78233</v>
      </c>
      <c r="X65" s="6">
        <v>1510609</v>
      </c>
      <c r="Y65" s="6">
        <v>101</v>
      </c>
      <c r="Z65" s="5" t="s">
        <v>219</v>
      </c>
      <c r="AA65" s="10" t="s">
        <v>564</v>
      </c>
      <c r="AB65" s="10" t="s">
        <v>565</v>
      </c>
      <c r="AC65" s="10" t="s">
        <v>565</v>
      </c>
      <c r="AD65" s="16" t="s">
        <v>292</v>
      </c>
      <c r="AE65" s="2">
        <v>44015</v>
      </c>
      <c r="AF65" s="2">
        <v>44015</v>
      </c>
      <c r="AG65" s="16" t="s">
        <v>364</v>
      </c>
      <c r="AH65" s="19"/>
    </row>
    <row r="66" spans="1:34" s="16" customFormat="1" ht="15">
      <c r="A66" s="22">
        <v>2020</v>
      </c>
      <c r="B66" s="2">
        <v>43983</v>
      </c>
      <c r="C66" s="2">
        <v>44012</v>
      </c>
      <c r="D66" s="3" t="s">
        <v>383</v>
      </c>
      <c r="E66" s="3" t="s">
        <v>383</v>
      </c>
      <c r="F66" s="14" t="s">
        <v>384</v>
      </c>
      <c r="G66" s="21" t="s">
        <v>385</v>
      </c>
      <c r="H66" s="3" t="s">
        <v>386</v>
      </c>
      <c r="I66" s="3" t="s">
        <v>324</v>
      </c>
      <c r="J66" s="17">
        <v>43556</v>
      </c>
      <c r="K66" s="3" t="s">
        <v>106</v>
      </c>
      <c r="L66" s="5" t="s">
        <v>331</v>
      </c>
      <c r="M66" s="6">
        <v>905</v>
      </c>
      <c r="N66" s="6">
        <v>0</v>
      </c>
      <c r="O66" s="16" t="s">
        <v>110</v>
      </c>
      <c r="P66" s="5" t="s">
        <v>336</v>
      </c>
      <c r="Q66" s="7" t="s">
        <v>337</v>
      </c>
      <c r="R66" s="5" t="s">
        <v>336</v>
      </c>
      <c r="S66" s="8" t="s">
        <v>338</v>
      </c>
      <c r="T66" s="5" t="s">
        <v>336</v>
      </c>
      <c r="U66" s="6">
        <v>24</v>
      </c>
      <c r="V66" s="16" t="s">
        <v>152</v>
      </c>
      <c r="W66" s="6">
        <v>78233</v>
      </c>
      <c r="X66" s="6">
        <v>1510609</v>
      </c>
      <c r="Y66" s="6">
        <v>101</v>
      </c>
      <c r="Z66" s="5" t="s">
        <v>219</v>
      </c>
      <c r="AA66" s="10" t="s">
        <v>589</v>
      </c>
      <c r="AB66" s="10" t="s">
        <v>590</v>
      </c>
      <c r="AC66" s="10" t="s">
        <v>590</v>
      </c>
      <c r="AD66" s="16" t="s">
        <v>292</v>
      </c>
      <c r="AE66" s="2">
        <v>44015</v>
      </c>
      <c r="AF66" s="2">
        <v>44015</v>
      </c>
      <c r="AG66" s="16" t="s">
        <v>364</v>
      </c>
      <c r="AH66" s="19"/>
    </row>
    <row r="67" spans="1:34" s="16" customFormat="1" ht="15">
      <c r="A67" s="22">
        <v>2020</v>
      </c>
      <c r="B67" s="2">
        <v>43983</v>
      </c>
      <c r="C67" s="2">
        <v>44012</v>
      </c>
      <c r="D67" s="3" t="s">
        <v>366</v>
      </c>
      <c r="E67" s="3" t="s">
        <v>366</v>
      </c>
      <c r="F67" s="14" t="s">
        <v>387</v>
      </c>
      <c r="G67" s="21" t="s">
        <v>198</v>
      </c>
      <c r="H67" s="3" t="s">
        <v>388</v>
      </c>
      <c r="I67" s="3" t="s">
        <v>389</v>
      </c>
      <c r="J67" s="17">
        <v>43540</v>
      </c>
      <c r="K67" s="16" t="s">
        <v>95</v>
      </c>
      <c r="L67" s="5" t="s">
        <v>332</v>
      </c>
      <c r="M67" s="6">
        <v>1295</v>
      </c>
      <c r="N67" s="6">
        <v>0</v>
      </c>
      <c r="O67" s="16" t="s">
        <v>110</v>
      </c>
      <c r="P67" s="5" t="s">
        <v>390</v>
      </c>
      <c r="Q67" s="7" t="s">
        <v>337</v>
      </c>
      <c r="R67" s="5" t="s">
        <v>336</v>
      </c>
      <c r="S67" s="8" t="s">
        <v>338</v>
      </c>
      <c r="T67" s="5" t="s">
        <v>336</v>
      </c>
      <c r="U67" s="6">
        <v>24</v>
      </c>
      <c r="V67" s="16" t="s">
        <v>152</v>
      </c>
      <c r="W67" s="6">
        <v>78000</v>
      </c>
      <c r="X67" s="6">
        <v>48138010289</v>
      </c>
      <c r="Y67" s="6">
        <v>0</v>
      </c>
      <c r="Z67" s="5" t="s">
        <v>219</v>
      </c>
      <c r="AA67" s="10" t="s">
        <v>591</v>
      </c>
      <c r="AB67" s="10" t="s">
        <v>592</v>
      </c>
      <c r="AC67" s="10" t="s">
        <v>592</v>
      </c>
      <c r="AD67" s="16" t="s">
        <v>292</v>
      </c>
      <c r="AE67" s="2">
        <v>44015</v>
      </c>
      <c r="AF67" s="2">
        <v>44015</v>
      </c>
      <c r="AG67" s="16" t="s">
        <v>364</v>
      </c>
      <c r="AH67" s="19"/>
    </row>
    <row r="68" spans="1:34" s="16" customFormat="1" ht="15">
      <c r="A68" s="22">
        <v>2020</v>
      </c>
      <c r="B68" s="2">
        <v>43983</v>
      </c>
      <c r="C68" s="2">
        <v>44012</v>
      </c>
      <c r="D68" s="3" t="s">
        <v>366</v>
      </c>
      <c r="E68" s="3" t="s">
        <v>366</v>
      </c>
      <c r="F68" s="14" t="s">
        <v>391</v>
      </c>
      <c r="G68" s="3" t="s">
        <v>392</v>
      </c>
      <c r="H68" s="3" t="s">
        <v>393</v>
      </c>
      <c r="I68" s="3" t="s">
        <v>389</v>
      </c>
      <c r="J68" s="17">
        <v>43540</v>
      </c>
      <c r="K68" s="16" t="s">
        <v>95</v>
      </c>
      <c r="L68" s="5" t="s">
        <v>332</v>
      </c>
      <c r="M68" s="6">
        <v>1295</v>
      </c>
      <c r="N68" s="6">
        <v>0</v>
      </c>
      <c r="O68" s="16" t="s">
        <v>110</v>
      </c>
      <c r="P68" s="5" t="s">
        <v>390</v>
      </c>
      <c r="Q68" s="7" t="s">
        <v>337</v>
      </c>
      <c r="R68" s="5" t="s">
        <v>336</v>
      </c>
      <c r="S68" s="8" t="s">
        <v>338</v>
      </c>
      <c r="T68" s="5" t="s">
        <v>336</v>
      </c>
      <c r="U68" s="6">
        <v>24</v>
      </c>
      <c r="V68" s="16" t="s">
        <v>152</v>
      </c>
      <c r="W68" s="6">
        <v>78000</v>
      </c>
      <c r="X68" s="6">
        <v>48138010289</v>
      </c>
      <c r="Y68" s="6">
        <v>0</v>
      </c>
      <c r="Z68" s="5" t="s">
        <v>219</v>
      </c>
      <c r="AA68" s="10" t="s">
        <v>519</v>
      </c>
      <c r="AB68" s="10" t="s">
        <v>520</v>
      </c>
      <c r="AC68" s="10" t="s">
        <v>521</v>
      </c>
      <c r="AD68" s="16" t="s">
        <v>292</v>
      </c>
      <c r="AE68" s="2">
        <v>44015</v>
      </c>
      <c r="AF68" s="2">
        <v>44015</v>
      </c>
      <c r="AG68" s="16" t="s">
        <v>364</v>
      </c>
      <c r="AH68" s="19"/>
    </row>
    <row r="69" spans="1:34" s="16" customFormat="1" ht="15">
      <c r="A69" s="22">
        <v>2020</v>
      </c>
      <c r="B69" s="2">
        <v>43983</v>
      </c>
      <c r="C69" s="2">
        <v>44012</v>
      </c>
      <c r="D69" s="3" t="s">
        <v>366</v>
      </c>
      <c r="E69" s="3" t="s">
        <v>366</v>
      </c>
      <c r="F69" s="14" t="s">
        <v>394</v>
      </c>
      <c r="G69" s="3" t="s">
        <v>395</v>
      </c>
      <c r="H69" s="3" t="s">
        <v>396</v>
      </c>
      <c r="I69" s="3" t="s">
        <v>389</v>
      </c>
      <c r="J69" s="17">
        <v>43540</v>
      </c>
      <c r="K69" s="16" t="s">
        <v>95</v>
      </c>
      <c r="L69" s="5" t="s">
        <v>332</v>
      </c>
      <c r="M69" s="6">
        <v>1295</v>
      </c>
      <c r="N69" s="6">
        <v>0</v>
      </c>
      <c r="O69" s="16" t="s">
        <v>110</v>
      </c>
      <c r="P69" s="5" t="s">
        <v>390</v>
      </c>
      <c r="Q69" s="7" t="s">
        <v>337</v>
      </c>
      <c r="R69" s="5" t="s">
        <v>336</v>
      </c>
      <c r="S69" s="8" t="s">
        <v>338</v>
      </c>
      <c r="T69" s="5" t="s">
        <v>336</v>
      </c>
      <c r="U69" s="6">
        <v>24</v>
      </c>
      <c r="V69" s="16" t="s">
        <v>152</v>
      </c>
      <c r="W69" s="6">
        <v>78000</v>
      </c>
      <c r="X69" s="6">
        <v>48138010289</v>
      </c>
      <c r="Y69" s="6">
        <v>0</v>
      </c>
      <c r="Z69" s="5" t="s">
        <v>219</v>
      </c>
      <c r="AA69" s="10" t="s">
        <v>566</v>
      </c>
      <c r="AB69" s="10" t="s">
        <v>567</v>
      </c>
      <c r="AC69" s="10" t="s">
        <v>567</v>
      </c>
      <c r="AD69" s="16" t="s">
        <v>292</v>
      </c>
      <c r="AE69" s="2">
        <v>44015</v>
      </c>
      <c r="AF69" s="2">
        <v>44015</v>
      </c>
      <c r="AG69" s="16" t="s">
        <v>364</v>
      </c>
      <c r="AH69" s="19"/>
    </row>
    <row r="70" spans="1:34" s="16" customFormat="1" ht="15">
      <c r="A70" s="22">
        <v>2020</v>
      </c>
      <c r="B70" s="2">
        <v>43983</v>
      </c>
      <c r="C70" s="2">
        <v>44012</v>
      </c>
      <c r="D70" s="3" t="s">
        <v>182</v>
      </c>
      <c r="E70" s="3" t="s">
        <v>182</v>
      </c>
      <c r="F70" s="14" t="s">
        <v>397</v>
      </c>
      <c r="G70" s="3" t="s">
        <v>398</v>
      </c>
      <c r="H70" s="3" t="s">
        <v>399</v>
      </c>
      <c r="I70" s="3" t="s">
        <v>324</v>
      </c>
      <c r="J70" s="17">
        <v>43544</v>
      </c>
      <c r="K70" s="3" t="s">
        <v>106</v>
      </c>
      <c r="L70" s="5" t="s">
        <v>331</v>
      </c>
      <c r="M70" s="6">
        <v>905</v>
      </c>
      <c r="N70" s="6">
        <v>0</v>
      </c>
      <c r="O70" s="16" t="s">
        <v>110</v>
      </c>
      <c r="P70" s="5" t="s">
        <v>336</v>
      </c>
      <c r="Q70" s="7" t="s">
        <v>337</v>
      </c>
      <c r="R70" s="5" t="s">
        <v>336</v>
      </c>
      <c r="S70" s="8" t="s">
        <v>338</v>
      </c>
      <c r="T70" s="5" t="s">
        <v>336</v>
      </c>
      <c r="U70" s="6">
        <v>24</v>
      </c>
      <c r="V70" s="16" t="s">
        <v>152</v>
      </c>
      <c r="W70" s="6">
        <v>78233</v>
      </c>
      <c r="X70" s="6">
        <v>1510609</v>
      </c>
      <c r="Y70" s="6">
        <v>101</v>
      </c>
      <c r="Z70" s="5" t="s">
        <v>219</v>
      </c>
      <c r="AA70" s="10" t="s">
        <v>568</v>
      </c>
      <c r="AB70" s="10" t="s">
        <v>569</v>
      </c>
      <c r="AC70" s="10" t="s">
        <v>569</v>
      </c>
      <c r="AD70" s="16" t="s">
        <v>292</v>
      </c>
      <c r="AE70" s="2">
        <v>44015</v>
      </c>
      <c r="AF70" s="2">
        <v>44015</v>
      </c>
      <c r="AG70" s="16" t="s">
        <v>364</v>
      </c>
      <c r="AH70" s="19"/>
    </row>
    <row r="71" spans="1:34" ht="15">
      <c r="A71" s="22">
        <v>2020</v>
      </c>
      <c r="B71" s="2">
        <v>43983</v>
      </c>
      <c r="C71" s="2">
        <v>44012</v>
      </c>
      <c r="D71" s="3" t="s">
        <v>184</v>
      </c>
      <c r="E71" s="3" t="s">
        <v>184</v>
      </c>
      <c r="F71" s="14" t="s">
        <v>416</v>
      </c>
      <c r="G71" s="3" t="s">
        <v>406</v>
      </c>
      <c r="H71" s="3" t="s">
        <v>257</v>
      </c>
      <c r="I71" s="3" t="s">
        <v>377</v>
      </c>
      <c r="J71" s="2">
        <v>43466</v>
      </c>
      <c r="K71" s="3" t="s">
        <v>106</v>
      </c>
      <c r="L71" s="5" t="s">
        <v>331</v>
      </c>
      <c r="M71" s="6">
        <v>905</v>
      </c>
      <c r="N71" s="6">
        <v>0</v>
      </c>
      <c r="O71" s="18" t="s">
        <v>110</v>
      </c>
      <c r="P71" s="5" t="s">
        <v>336</v>
      </c>
      <c r="Q71" s="7" t="s">
        <v>337</v>
      </c>
      <c r="R71" s="5" t="s">
        <v>336</v>
      </c>
      <c r="S71" s="8" t="s">
        <v>338</v>
      </c>
      <c r="T71" s="5" t="s">
        <v>336</v>
      </c>
      <c r="U71" s="6">
        <v>24</v>
      </c>
      <c r="V71" s="18" t="s">
        <v>152</v>
      </c>
      <c r="W71" s="6">
        <v>78233</v>
      </c>
      <c r="X71" s="6">
        <v>1510609</v>
      </c>
      <c r="Y71" s="6">
        <v>101</v>
      </c>
      <c r="Z71" s="5" t="s">
        <v>219</v>
      </c>
      <c r="AA71" s="10" t="s">
        <v>593</v>
      </c>
      <c r="AB71" s="10" t="s">
        <v>594</v>
      </c>
      <c r="AC71" s="10" t="s">
        <v>594</v>
      </c>
      <c r="AD71" s="18" t="s">
        <v>292</v>
      </c>
      <c r="AE71" s="2">
        <v>44015</v>
      </c>
      <c r="AF71" s="2">
        <v>44015</v>
      </c>
      <c r="AG71" s="18" t="s">
        <v>364</v>
      </c>
      <c r="AH71" s="19"/>
    </row>
    <row r="72" spans="1:34" ht="15">
      <c r="A72" s="22">
        <v>2020</v>
      </c>
      <c r="B72" s="2">
        <v>43983</v>
      </c>
      <c r="C72" s="2">
        <v>44012</v>
      </c>
      <c r="D72" s="3" t="s">
        <v>366</v>
      </c>
      <c r="E72" s="3" t="s">
        <v>366</v>
      </c>
      <c r="F72" s="14" t="s">
        <v>281</v>
      </c>
      <c r="G72" s="3" t="s">
        <v>407</v>
      </c>
      <c r="H72" s="3" t="s">
        <v>408</v>
      </c>
      <c r="I72" s="3" t="s">
        <v>377</v>
      </c>
      <c r="J72" s="2">
        <v>43586</v>
      </c>
      <c r="K72" s="3" t="s">
        <v>106</v>
      </c>
      <c r="L72" s="5" t="s">
        <v>331</v>
      </c>
      <c r="M72" s="6">
        <v>905</v>
      </c>
      <c r="N72" s="6">
        <v>0</v>
      </c>
      <c r="O72" s="18" t="s">
        <v>110</v>
      </c>
      <c r="P72" s="5" t="s">
        <v>336</v>
      </c>
      <c r="Q72" s="7" t="s">
        <v>337</v>
      </c>
      <c r="R72" s="5" t="s">
        <v>336</v>
      </c>
      <c r="S72" s="8" t="s">
        <v>338</v>
      </c>
      <c r="T72" s="5" t="s">
        <v>336</v>
      </c>
      <c r="U72" s="6">
        <v>24</v>
      </c>
      <c r="V72" s="18" t="s">
        <v>152</v>
      </c>
      <c r="W72" s="6">
        <v>78233</v>
      </c>
      <c r="X72" s="6">
        <v>1510609</v>
      </c>
      <c r="Y72" s="6">
        <v>101</v>
      </c>
      <c r="Z72" s="5" t="s">
        <v>219</v>
      </c>
      <c r="AA72" s="10" t="s">
        <v>522</v>
      </c>
      <c r="AB72" s="10" t="s">
        <v>523</v>
      </c>
      <c r="AC72" s="10" t="s">
        <v>524</v>
      </c>
      <c r="AD72" s="18" t="s">
        <v>292</v>
      </c>
      <c r="AE72" s="2">
        <v>44015</v>
      </c>
      <c r="AF72" s="2">
        <v>44015</v>
      </c>
      <c r="AG72" s="18" t="s">
        <v>364</v>
      </c>
      <c r="AH72" s="19"/>
    </row>
    <row r="73" spans="1:34" ht="15">
      <c r="A73" s="22">
        <v>2020</v>
      </c>
      <c r="B73" s="2">
        <v>43983</v>
      </c>
      <c r="C73" s="2">
        <v>44012</v>
      </c>
      <c r="D73" s="3" t="s">
        <v>383</v>
      </c>
      <c r="E73" s="3" t="s">
        <v>383</v>
      </c>
      <c r="F73" s="14" t="s">
        <v>409</v>
      </c>
      <c r="G73" s="3" t="s">
        <v>410</v>
      </c>
      <c r="H73" s="3" t="s">
        <v>411</v>
      </c>
      <c r="I73" s="3" t="s">
        <v>292</v>
      </c>
      <c r="J73" s="2">
        <v>43647</v>
      </c>
      <c r="K73" s="3" t="s">
        <v>106</v>
      </c>
      <c r="L73" s="5" t="s">
        <v>331</v>
      </c>
      <c r="M73" s="6">
        <v>905</v>
      </c>
      <c r="N73" s="6">
        <v>0</v>
      </c>
      <c r="O73" s="18" t="s">
        <v>110</v>
      </c>
      <c r="P73" s="5" t="s">
        <v>336</v>
      </c>
      <c r="Q73" s="7" t="s">
        <v>337</v>
      </c>
      <c r="R73" s="5" t="s">
        <v>336</v>
      </c>
      <c r="S73" s="8" t="s">
        <v>338</v>
      </c>
      <c r="T73" s="5" t="s">
        <v>336</v>
      </c>
      <c r="U73" s="6">
        <v>24</v>
      </c>
      <c r="V73" s="18" t="s">
        <v>152</v>
      </c>
      <c r="W73" s="6">
        <v>78233</v>
      </c>
      <c r="X73" s="6">
        <v>1510609</v>
      </c>
      <c r="Y73" s="6">
        <v>101</v>
      </c>
      <c r="Z73" s="5" t="s">
        <v>219</v>
      </c>
      <c r="AA73" s="10" t="s">
        <v>570</v>
      </c>
      <c r="AB73" s="10" t="s">
        <v>571</v>
      </c>
      <c r="AC73" s="10" t="s">
        <v>571</v>
      </c>
      <c r="AD73" s="18" t="s">
        <v>292</v>
      </c>
      <c r="AE73" s="2">
        <v>44015</v>
      </c>
      <c r="AF73" s="2">
        <v>44015</v>
      </c>
      <c r="AG73" s="18" t="s">
        <v>364</v>
      </c>
      <c r="AH73" s="19"/>
    </row>
    <row r="74" spans="1:34" ht="15">
      <c r="A74" s="22">
        <v>2020</v>
      </c>
      <c r="B74" s="2">
        <v>43983</v>
      </c>
      <c r="C74" s="2">
        <v>44012</v>
      </c>
      <c r="D74" s="3" t="s">
        <v>184</v>
      </c>
      <c r="E74" s="3" t="s">
        <v>184</v>
      </c>
      <c r="F74" s="14" t="s">
        <v>412</v>
      </c>
      <c r="G74" s="3" t="s">
        <v>197</v>
      </c>
      <c r="H74" s="3" t="s">
        <v>414</v>
      </c>
      <c r="I74" s="3" t="s">
        <v>413</v>
      </c>
      <c r="J74" s="2">
        <v>43600</v>
      </c>
      <c r="K74" s="3" t="s">
        <v>106</v>
      </c>
      <c r="L74" s="5" t="s">
        <v>331</v>
      </c>
      <c r="M74" s="6">
        <v>905</v>
      </c>
      <c r="N74" s="6">
        <v>0</v>
      </c>
      <c r="O74" s="18" t="s">
        <v>110</v>
      </c>
      <c r="P74" s="5" t="s">
        <v>336</v>
      </c>
      <c r="Q74" s="7" t="s">
        <v>337</v>
      </c>
      <c r="R74" s="5" t="s">
        <v>336</v>
      </c>
      <c r="S74" s="8" t="s">
        <v>338</v>
      </c>
      <c r="T74" s="5" t="s">
        <v>336</v>
      </c>
      <c r="U74" s="6">
        <v>24</v>
      </c>
      <c r="V74" s="18" t="s">
        <v>152</v>
      </c>
      <c r="W74" s="6">
        <v>78233</v>
      </c>
      <c r="X74" s="6">
        <v>150609</v>
      </c>
      <c r="Y74" s="6">
        <v>121</v>
      </c>
      <c r="Z74" s="5" t="s">
        <v>219</v>
      </c>
      <c r="AA74" s="10" t="s">
        <v>525</v>
      </c>
      <c r="AB74" s="10" t="s">
        <v>526</v>
      </c>
      <c r="AC74" s="10" t="s">
        <v>527</v>
      </c>
      <c r="AD74" s="18" t="s">
        <v>292</v>
      </c>
      <c r="AE74" s="2">
        <v>44015</v>
      </c>
      <c r="AF74" s="2">
        <v>44015</v>
      </c>
      <c r="AG74" s="18" t="s">
        <v>364</v>
      </c>
      <c r="AH74" s="19"/>
    </row>
    <row r="75" spans="1:33" ht="15">
      <c r="A75" s="22">
        <v>2020</v>
      </c>
      <c r="B75" s="2">
        <v>43983</v>
      </c>
      <c r="C75" s="2">
        <v>44012</v>
      </c>
      <c r="D75" s="3" t="s">
        <v>191</v>
      </c>
      <c r="E75" s="3" t="s">
        <v>191</v>
      </c>
      <c r="F75" s="14" t="s">
        <v>573</v>
      </c>
      <c r="G75" s="3" t="s">
        <v>574</v>
      </c>
      <c r="H75" s="3" t="s">
        <v>575</v>
      </c>
      <c r="I75" s="3" t="s">
        <v>244</v>
      </c>
      <c r="J75" s="2">
        <v>43739</v>
      </c>
      <c r="K75" s="3" t="s">
        <v>106</v>
      </c>
      <c r="L75" s="5" t="s">
        <v>331</v>
      </c>
      <c r="M75" s="6">
        <v>905</v>
      </c>
      <c r="N75" s="6">
        <v>0</v>
      </c>
      <c r="O75" s="20" t="s">
        <v>110</v>
      </c>
      <c r="P75" s="5" t="s">
        <v>336</v>
      </c>
      <c r="Q75" s="7" t="s">
        <v>337</v>
      </c>
      <c r="R75" s="5" t="s">
        <v>336</v>
      </c>
      <c r="S75" s="8" t="s">
        <v>338</v>
      </c>
      <c r="T75" s="5" t="s">
        <v>336</v>
      </c>
      <c r="U75" s="6">
        <v>24</v>
      </c>
      <c r="V75" s="20" t="s">
        <v>152</v>
      </c>
      <c r="W75" s="6">
        <v>78233</v>
      </c>
      <c r="X75" s="6">
        <v>150609</v>
      </c>
      <c r="Y75" s="6">
        <v>121</v>
      </c>
      <c r="Z75" s="5" t="s">
        <v>219</v>
      </c>
      <c r="AA75" s="10" t="s">
        <v>595</v>
      </c>
      <c r="AB75" s="10" t="s">
        <v>596</v>
      </c>
      <c r="AC75" s="10" t="s">
        <v>597</v>
      </c>
      <c r="AD75" s="20" t="s">
        <v>292</v>
      </c>
      <c r="AE75" s="2">
        <v>44015</v>
      </c>
      <c r="AF75" s="2">
        <v>44015</v>
      </c>
      <c r="AG75" s="20" t="s">
        <v>364</v>
      </c>
    </row>
    <row r="76" spans="1:33" ht="15">
      <c r="A76" s="22">
        <v>2020</v>
      </c>
      <c r="B76" s="2">
        <v>43983</v>
      </c>
      <c r="C76" s="2">
        <v>44012</v>
      </c>
      <c r="D76" s="3" t="s">
        <v>383</v>
      </c>
      <c r="E76" s="3" t="s">
        <v>383</v>
      </c>
      <c r="F76" s="14" t="s">
        <v>576</v>
      </c>
      <c r="G76" s="3" t="s">
        <v>577</v>
      </c>
      <c r="H76" s="3" t="s">
        <v>578</v>
      </c>
      <c r="I76" s="3" t="s">
        <v>253</v>
      </c>
      <c r="J76" s="2">
        <v>43739</v>
      </c>
      <c r="K76" s="3" t="s">
        <v>106</v>
      </c>
      <c r="L76" s="5" t="s">
        <v>331</v>
      </c>
      <c r="M76" s="6">
        <v>905</v>
      </c>
      <c r="N76" s="6">
        <v>0</v>
      </c>
      <c r="O76" s="20" t="s">
        <v>110</v>
      </c>
      <c r="P76" s="5" t="s">
        <v>336</v>
      </c>
      <c r="Q76" s="7" t="s">
        <v>337</v>
      </c>
      <c r="R76" s="5" t="s">
        <v>336</v>
      </c>
      <c r="S76" s="8" t="s">
        <v>338</v>
      </c>
      <c r="T76" s="5" t="s">
        <v>336</v>
      </c>
      <c r="U76" s="6">
        <v>24</v>
      </c>
      <c r="V76" s="20" t="s">
        <v>152</v>
      </c>
      <c r="W76" s="6">
        <v>78233</v>
      </c>
      <c r="X76" s="6">
        <v>150609</v>
      </c>
      <c r="Y76" s="6">
        <v>121</v>
      </c>
      <c r="Z76" s="5" t="s">
        <v>219</v>
      </c>
      <c r="AA76" s="10" t="s">
        <v>579</v>
      </c>
      <c r="AB76" s="10" t="s">
        <v>598</v>
      </c>
      <c r="AC76" s="10" t="s">
        <v>598</v>
      </c>
      <c r="AD76" s="20" t="s">
        <v>292</v>
      </c>
      <c r="AE76" s="2">
        <v>44015</v>
      </c>
      <c r="AF76" s="2">
        <v>44015</v>
      </c>
      <c r="AG76" s="20" t="s">
        <v>364</v>
      </c>
    </row>
    <row r="77" spans="1:33" ht="15">
      <c r="A77" s="22">
        <v>2020</v>
      </c>
      <c r="B77" s="2">
        <v>43983</v>
      </c>
      <c r="C77" s="2">
        <v>44012</v>
      </c>
      <c r="D77" s="3" t="s">
        <v>383</v>
      </c>
      <c r="E77" s="3" t="s">
        <v>383</v>
      </c>
      <c r="F77" s="14" t="s">
        <v>580</v>
      </c>
      <c r="G77" s="3" t="s">
        <v>302</v>
      </c>
      <c r="H77" s="3" t="s">
        <v>213</v>
      </c>
      <c r="I77" s="3" t="s">
        <v>389</v>
      </c>
      <c r="J77" s="2">
        <v>43709</v>
      </c>
      <c r="K77" s="20" t="s">
        <v>95</v>
      </c>
      <c r="L77" s="5" t="s">
        <v>332</v>
      </c>
      <c r="M77" s="6">
        <v>1295</v>
      </c>
      <c r="N77" s="6">
        <v>108</v>
      </c>
      <c r="O77" s="20" t="s">
        <v>110</v>
      </c>
      <c r="P77" s="5" t="s">
        <v>336</v>
      </c>
      <c r="Q77" s="7" t="s">
        <v>337</v>
      </c>
      <c r="R77" s="5" t="s">
        <v>336</v>
      </c>
      <c r="S77" s="8" t="s">
        <v>338</v>
      </c>
      <c r="T77" s="5" t="s">
        <v>336</v>
      </c>
      <c r="U77" s="6">
        <v>24</v>
      </c>
      <c r="V77" s="20" t="s">
        <v>152</v>
      </c>
      <c r="W77" s="6">
        <v>78233</v>
      </c>
      <c r="X77" s="6">
        <v>150609</v>
      </c>
      <c r="Y77" s="6">
        <v>121</v>
      </c>
      <c r="Z77" s="5" t="s">
        <v>219</v>
      </c>
      <c r="AA77" s="10" t="s">
        <v>581</v>
      </c>
      <c r="AB77" s="23" t="s">
        <v>599</v>
      </c>
      <c r="AC77" s="23" t="s">
        <v>599</v>
      </c>
      <c r="AD77" s="20" t="s">
        <v>292</v>
      </c>
      <c r="AE77" s="2">
        <v>44015</v>
      </c>
      <c r="AF77" s="2">
        <v>44015</v>
      </c>
      <c r="AG77" s="20" t="s">
        <v>364</v>
      </c>
    </row>
    <row r="82" spans="28:29" ht="15">
      <c r="AB82" s="10"/>
      <c r="AC82" s="10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5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37" r:id="rId14" display="segam.cide@slp.gob.mx"/>
    <hyperlink ref="Z43" r:id="rId15" display="segam.administrativa@slp.gob.mx"/>
    <hyperlink ref="Z57" r:id="rId16" display="segam.vinculacioninterinstitucional@slp.gob.mx"/>
    <hyperlink ref="Z58" r:id="rId17" display="segam.ecologiaurbana@slp.gob.mx"/>
    <hyperlink ref="Z31" r:id="rId18" display="segam.educacion@slp.gob.mx"/>
    <hyperlink ref="Z25" r:id="rId19" display="segam.auditoriaysupervicion@slp.gob.mx"/>
    <hyperlink ref="AA58" r:id="rId20" display="http://www.cegaipslp.org.mx/HV2020.nsf/nombre_de_la_vista/C97D667B5F1C1D4E862584FE006AF1DC/$File/CV_SMS+2017+público.pdf"/>
    <hyperlink ref="AA53" r:id="rId21" display="http://www.cegaipslp.org.mx/webcegaip2018N2.nsf/nombre_de_la_vista/351B74585C9148E1862582C90061CA73/$File/C.+Manuel+Lopez.pdf"/>
    <hyperlink ref="AB53" r:id="rId22" display="http://www.cegaipslp.org.mx/webcegaip2018N2.nsf/nombre_de_la_vista/351B74585C9148E1862582C90061CA73/$File/C.+Manuel+Lopez.pdf"/>
    <hyperlink ref="AC53" r:id="rId23" display="http://www.cegaipslp.org.mx/webcegaip2018N2.nsf/nombre_de_la_vista/351B74585C9148E1862582C90061CA73/$File/C.+Manuel+Lopez.pdf"/>
    <hyperlink ref="AA76" r:id="rId24" display="http://www.cegaipslp.org.mx/HV2019Tres.nsf/nombre_de_la_vista/B9423A4615D1FA72862584A90065DE4B/$File/CURRICULUM+ENRIQUE+ORTEGA.pdf"/>
    <hyperlink ref="AA77" r:id="rId25" display="http://www.cegaipslp.org.mx/HV2019Tres.nsf/nombre_de_la_vista/C3F95FB8B8868702862584A90065EF33/$File/CURRICULUM+OMAR+ALEJANDRO.pdf"/>
    <hyperlink ref="AB76" r:id="rId26" display="http://www.cegaipslp.org.mx/HV2020.nsf/nombre_de_la_vista/A1913E1A9A1033678625850500667BFC/$File/MEM+INDICANDO+QUE+NO+CUENTA+CON+TITULO+NI+CEDULA+PROF.pdf"/>
    <hyperlink ref="AB67" r:id="rId27" display="http://www.cegaipslp.org.mx/HV2020.nsf/nombre_de_la_vista/3F3ABCAC8AC362A58625850500631352/$File/Emilio+Torres.pdf"/>
    <hyperlink ref="AC67" r:id="rId28" display="http://www.cegaipslp.org.mx/HV2020.nsf/nombre_de_la_vista/3F3ABCAC8AC362A58625850500631352/$File/Emilio+Torres.pdf"/>
    <hyperlink ref="AB75" r:id="rId29" display="http://www.cegaipslp.org.mx/HV2020.nsf/nombre_de_la_vista/734122C7A3C71ED3862585050065DCB7/$File/TITULO.pdf"/>
    <hyperlink ref="AA75" r:id="rId30" display="http://www.cegaipslp.org.mx/HV2020.nsf/nombre_de_la_vista/A1C53D8D0B213DEF862585050065C980/$File/CV_ANAHI+ROBLEDO.pdf"/>
    <hyperlink ref="AC76" r:id="rId31" display="http://www.cegaipslp.org.mx/HV2020.nsf/nombre_de_la_vista/A1913E1A9A1033678625850500667BFC/$File/MEM+INDICANDO+QUE+NO+CUENTA+CON+TITULO+NI+CEDULA+PROF.pdf"/>
    <hyperlink ref="AA8" r:id="rId32" display="http://www.cegaipslp.org.mx/HV2020.nsf/nombre_de_la_vista/8EC349BB96FE25E8862584FE00530613/$File/CURRICULUM+YVETT+SALAZAR.pdf"/>
    <hyperlink ref="AB8" r:id="rId33" display="http://www.cegaipslp.org.mx/HV2020.nsf/nombre_de_la_vista/62B84A66A4C60793862584FE0053171F/$File/TITULO+PROFESIONAL.pdf"/>
    <hyperlink ref="AC8" r:id="rId34" display="http://www.cegaipslp.org.mx/HV2020.nsf/nombre_de_la_vista/5E3AA02F8F0392D7862584FE00534069/$File/CEDULA+PROFESIONAL.pdf"/>
    <hyperlink ref="AA9" r:id="rId35" display="http://www.cegaipslp.org.mx/HV2020.nsf/nombre_de_la_vista/56028B20CC53E4AA862584FE0053688C/$File/CURRICULUM+MANUELA+KALIXTO.pdf"/>
    <hyperlink ref="AB9" r:id="rId36" display="http://www.cegaipslp.org.mx/HV2020.nsf/nombre_de_la_vista/2D1984D2918EF8AD862584FE005379D1/$File/TITULO+PROFESIONAL.pdf"/>
    <hyperlink ref="AC9" r:id="rId37" display="http://www.cegaipslp.org.mx/HV2020.nsf/nombre_de_la_vista/FC9D5DDFCA48761A862584FE00538C95/$File/CEDULA+PROFESIONAL+MANUELA+KALIXTO.pdf"/>
    <hyperlink ref="AA10" r:id="rId38" display="http://www.cegaipslp.org.mx/HV2020.nsf/nombre_de_la_vista/DB4D717EAEFE635D86258505005E9B51/$File/CV+ROCIO+LOPEZ.pdf"/>
    <hyperlink ref="AB10" r:id="rId39" display="http://www.cegaipslp.org.mx/HV2020.nsf/nombre_de_la_vista/666DB66ACBA3F9D386258505005EB0A7/$File/ROCIO+LOPEZ.pdf"/>
    <hyperlink ref="AC10" r:id="rId40" display="http://www.cegaipslp.org.mx/HV2020.nsf/nombre_de_la_vista/666DB66ACBA3F9D386258505005EB0A7/$File/ROCIO+LOPEZ.pdf"/>
    <hyperlink ref="AC75" r:id="rId41" display="http://www.cegaipslp.org.mx/HV2020.nsf/nombre_de_la_vista/7A58807D27DA2AD7862585050065EE20/$File/CEDULA+CIYNTHIA+ANAHI+ROBLEDO.pdf"/>
    <hyperlink ref="AA74" r:id="rId42" display="http://www.cegaipslp.org.mx/HV2020.nsf/nombre_de_la_vista/C9AFBA2A53443E57862584FE006C215F/$File/CV+NELSON+SALAZAR.pdf"/>
    <hyperlink ref="AB74" r:id="rId43" display="http://www.cegaipslp.org.mx/HV2020.nsf/nombre_de_la_vista/D87739DFB10424F5862584FE006C2D12/$File/TITULO+PROF+NELSON+SALAZAR.pdf"/>
    <hyperlink ref="AC74" r:id="rId44" display="http://www.cegaipslp.org.mx/HV2020.nsf/nombre_de_la_vista/AFCF6F84FE83B146862584FE006C3B29/$File/CEDULA+PROF+NELSON+SALAZAR.pdf"/>
    <hyperlink ref="AA11" r:id="rId45" display="http://www.cegaipslp.org.mx/HV2020.nsf/nombre_de_la_vista/F830C41057D6B418862584FF005E4306/$File/CV++MA.+EUGENIA+TORRES.pdf"/>
    <hyperlink ref="AB11" r:id="rId46" display="http://www.cegaipslp.org.mx/HV2020.nsf/nombre_de_la_vista/5E09AE1D0994AD3C862584FF005E521C/$File/TITULO+PROF+MA.+EUGENIA+TORRES.pdf"/>
    <hyperlink ref="AC11" r:id="rId47" display="http://www.cegaipslp.org.mx/HV2020.nsf/nombre_de_la_vista/B58AA228A056A880862584FF005E6045/$File/CEDULA+MA+EUGENIA+TORRES.pdf"/>
    <hyperlink ref="AA12" r:id="rId48" display="http://www.cegaipslp.org.mx/HV2020.nsf/nombre_de_la_vista/89776C026B96627F862584FF005FB80C/$File/CV+ANA+ROSA+DURAN.pdf"/>
    <hyperlink ref="AB12" r:id="rId49" display="http://www.cegaipslp.org.mx/HV2020.nsf/nombre_de_la_vista/0299EBC7AD9254EE862584FF005FC7F5/$File/MEM+NO+CUENTA+CON+TITULO+CEDULA+PROF.pdf"/>
    <hyperlink ref="AC12" r:id="rId50" display="http://www.cegaipslp.org.mx/HV2020.nsf/nombre_de_la_vista/0299EBC7AD9254EE862584FF005FC7F5/$File/MEM+NO+CUENTA+CON+TITULO+CEDULA+PROF.pdf"/>
    <hyperlink ref="AA13" r:id="rId51" display="http://www.cegaipslp.org.mx/HV2020.nsf/nombre_de_la_vista/33C924DCEAB106E8862584FF005E8ED9/$File/CV+RENE+POZOS.pdf"/>
    <hyperlink ref="AB13" r:id="rId52" display="http://www.cegaipslp.org.mx/HV2020.nsf/nombre_de_la_vista/A4357DE245431910862584FF005E9AFE/$File/TITULO+PROFESIONAL+RENE+POZOS.pdf"/>
    <hyperlink ref="AC13" r:id="rId53" display="http://www.cegaipslp.org.mx/HV2020.nsf/nombre_de_la_vista/67B0C1BB76D325BC862584FF005EA9BA/$File/CEDULA+PROFESIONAL+RENE+POZOS.pdf"/>
    <hyperlink ref="AA14" r:id="rId54" display="http://www.cegaipslp.org.mx/HV2020.nsf/nombre_de_la_vista/2936E2B7B98515BE862584FE0053ED57/$File/CURRICULUM+LAURA+MICHEL.pdf"/>
    <hyperlink ref="AB14" r:id="rId55" display="http://www.cegaipslp.org.mx/HV2020.nsf/nombre_de_la_vista/AC6BA0794664ADC3862584FE0053FDC5/$File/TITULO+PROFESIONAL+LAURA+MICHEL.pdf"/>
    <hyperlink ref="AC14" r:id="rId56" display="http://www.cegaipslp.org.mx/HV2020.nsf/nombre_de_la_vista/E7BB372797F19D65862584FE00540BC7/$File/CEDULA+PROFESIONAL++LAURA+MICHEL.pdf"/>
    <hyperlink ref="AA15" r:id="rId57" display="http://www.cegaipslp.org.mx/HV2020.nsf/nombre_de_la_vista/97EFACBAC8DDE2FB86258505005ECD19/$File/CV+MARTHA+SALAZAR.pdf"/>
    <hyperlink ref="AB15" r:id="rId58" display="http://www.cegaipslp.org.mx/HV2020.nsf/nombre_de_la_vista/7D55B33F2EEC43F786258505005EDF83/$File/TITULO+PROFESIONAL+MARTHA+SALAZAR.pdf"/>
    <hyperlink ref="AC15" r:id="rId59" display="http://www.cegaipslp.org.mx/HV2020.nsf/nombre_de_la_vista/DC20691CA77B2F0A86258505005EEE18/$File/CEDULA+MARTHA+SALAZAR.pdf"/>
    <hyperlink ref="AA16" r:id="rId60" display="http://www.cegaipslp.org.mx/HV2020.nsf/nombre_de_la_vista/13FB63E10AC39F69862584FE0054FA63/$File/curriculum+Brunilda+Rodríguez.pdf"/>
    <hyperlink ref="AB16" r:id="rId61" display="http://www.cegaipslp.org.mx/HV2020.nsf/nombre_de_la_vista/B09DAE1C9FB809DB862584FE00564832/$File/TITULO+PROFESIONAL+BRUNILDA+RODRIGUEZ.jpg"/>
    <hyperlink ref="AC16" r:id="rId62" display="http://www.cegaipslp.org.mx/HV2020.nsf/nombre_de_la_vista/581D99A0475241E6862584FE00565959/$File/cedula+Brunilda+Rodríguez.pdf"/>
    <hyperlink ref="AA17" r:id="rId63" display="http://www.cegaipslp.org.mx/HV2020.nsf/nombre_de_la_vista/342F22FA0CD9605F862584FE005676BF/$File/Curriculum+Carlos+Delgado.pdf"/>
    <hyperlink ref="AB17" r:id="rId64" display="http://www.cegaipslp.org.mx/HV2020.nsf/nombre_de_la_vista/595B26D81C4F947C862584FE00568621/$File/TITULO+PROFESIONAL+CARLOS+DELGADO.pdf"/>
    <hyperlink ref="AC17" r:id="rId65" display="http://www.cegaipslp.org.mx/HV2020.nsf/nombre_de_la_vista/8FEE2ED378EE5DF6862584FE005694A4/$File/CEDULA+PROFESIONAL+CARLOS+DELGADO.pdf"/>
    <hyperlink ref="AA73" r:id="rId66" display="http://www.cegaipslp.org.mx/HV2020.nsf/nombre_de_la_vista/AFB14EFD6D810DC9862584FF00685644/$File/CV+ERICK+FLORES.pdf"/>
    <hyperlink ref="AB73" r:id="rId67" display="http://www.cegaipslp.org.mx/HV2020.nsf/nombre_de_la_vista/4CD1D057B859DA3E862584FF006861C1/$File/MEM+INDICA+NO+CUENTA+CON+TITULO+CEDULA+PROF.pdf"/>
    <hyperlink ref="AC73" r:id="rId68" display="http://www.cegaipslp.org.mx/HV2020.nsf/nombre_de_la_vista/4CD1D057B859DA3E862584FF006861C1/$File/MEM+INDICA+NO+CUENTA+CON+TITULO+CEDULA+PROF.pdf"/>
    <hyperlink ref="AA44" r:id="rId69" display="http://www.cegaipslp.org.mx/HV2020.nsf/nombre_de_la_vista/8DBCB1CB24C04766862584FE00646300/$File/CV+ALMA+RDZ.pdf"/>
    <hyperlink ref="AB44" r:id="rId70" display="http://www.cegaipslp.org.mx/HV2020.nsf/nombre_de_la_vista/AF02248E3E0A896F862584FE00688222/$File/TITULO+PROF+ALMA+OROS.pdf"/>
    <hyperlink ref="AC44" r:id="rId71" display="http://www.cegaipslp.org.mx/HV2020.nsf/nombre_de_la_vista/0ABB02E419C00CF7862584FE0068F61B/$File/CEDULA+PROF+ALMA+OROS.pdf"/>
    <hyperlink ref="AA45" r:id="rId72" display="http://www.cegaipslp.org.mx/HV2020.nsf/nombre_de_la_vista/5954CC125AA26CED862584FF00646C9A/$File/CV+JOSE+SILVA.pdf"/>
    <hyperlink ref="AB45" r:id="rId73" display="http://www.cegaipslp.org.mx/HV2020.nsf/nombre_de_la_vista/5C1302BFE53F09BB862584FF0064775E/$File/MEM+INDICA+NO+CUENTA+TITULO+Y+CEDULA+PROF.pdf"/>
    <hyperlink ref="AC45" r:id="rId74" display="http://www.cegaipslp.org.mx/HV2020.nsf/nombre_de_la_vista/5C1302BFE53F09BB862584FF0064775E/$File/MEM+INDICA+NO+CUENTA+TITULO+Y+CEDULA+PROF.pdf"/>
    <hyperlink ref="AA46" r:id="rId75" display="http://www.cegaipslp.org.mx/HV2020.nsf/nombre_de_la_vista/030E5ADEF255E6EB862584FE00691ECD/$File/CV+PEDRO+ZARATE.pdf"/>
    <hyperlink ref="AB46" r:id="rId76" display="http://www.cegaipslp.org.mx/HV2020.nsf/nombre_de_la_vista/587BF552F5E11ABB862584FE00692F94/$File/TITULO+PROF+PEDRO+ZARATE.pdf"/>
    <hyperlink ref="AC46" r:id="rId77" display="http://www.cegaipslp.org.mx/HV2020.nsf/nombre_de_la_vista/217012D17B57C0CE862584FE00693C43/$File/CEDULA+PROF+PEDRO+ZARATE.pdf"/>
    <hyperlink ref="AA47" r:id="rId78" display="http://www.cegaipslp.org.mx/HV2020.nsf/nombre_de_la_vista/D1287B6079697DE5862584FF00649719/$File/CV+ROLANDO+RIVERA.pdf"/>
    <hyperlink ref="AB47" r:id="rId79" display="http://www.cegaipslp.org.mx/HV2020.nsf/nombre_de_la_vista/A6A5DED1537BD2CC862584FF0064A335/$File/MEM+INDICA+NO+CUENTA+CON+TITULO+CEDULA+PROF.pdf"/>
    <hyperlink ref="AC47" r:id="rId80" display="http://www.cegaipslp.org.mx/HV2020.nsf/nombre_de_la_vista/A6A5DED1537BD2CC862584FF0064A335/$File/MEM+INDICA+NO+CUENTA+CON+TITULO+CEDULA+PROF.pdf"/>
    <hyperlink ref="AA48" r:id="rId81" display="http://www.cegaipslp.org.mx/HV2020.nsf/nombre_de_la_vista/BA61CCCD05AD6D7F862584FF0064C8C9/$File/CV+ISETH+SUAREZ.pdf"/>
    <hyperlink ref="AB48" r:id="rId82" display="http://www.cegaipslp.org.mx/HV2020.nsf/nombre_de_la_vista/134D3E5707B0E071862584FF0064D536/$File/ESCRITO+INDICA+NO+CUENTA+CON+TITULO+CEDULA+PROF.pdf"/>
    <hyperlink ref="AC48" r:id="rId83" display="http://www.cegaipslp.org.mx/HV2020.nsf/nombre_de_la_vista/134D3E5707B0E071862584FF0064D536/$File/ESCRITO+INDICA+NO+CUENTA+CON+TITULO+CEDULA+PROF.pdf"/>
    <hyperlink ref="AA49" r:id="rId84" display="http://www.cegaipslp.org.mx/HV2020.nsf/nombre_de_la_vista/0F1E1AD8AD76E764862584FE00696845/$File/CV+SERGIO+PADRON.pdf"/>
    <hyperlink ref="AB49" r:id="rId85" display="http://www.cegaipslp.org.mx/HV2020.nsf/nombre_de_la_vista/566B00331CA9C2A6862584FE00697808/$File/TITULO+PROF+SERGIO+PADRON.pdf"/>
    <hyperlink ref="AC49" r:id="rId86" display="http://www.cegaipslp.org.mx/HV2020.nsf/nombre_de_la_vista/E707E3723FAE4BF3862584FE006983CB/$File/CEDULA+SERGIO+PADRON.pdf"/>
    <hyperlink ref="AA19" r:id="rId87" display="http://www.cegaipslp.org.mx/HV2020.nsf/nombre_de_la_vista/32F208AB064EFDA4862584FE0057982C/$File/CURRICULUM+LUIS+NARANJO.pdf"/>
    <hyperlink ref="AB19" r:id="rId88" display="http://www.cegaipslp.org.mx/HV2020.nsf/nombre_de_la_vista/0730EAE623E8B9CE862584FE0057A698/$File/TITULO+PROFESIONAL.pdf"/>
    <hyperlink ref="AC19" r:id="rId89" display="http://www.cegaipslp.org.mx/HV2020.nsf/nombre_de_la_vista/C139EC30AC569114862584FE0057B40A/$File/CEDULA+PROFESIONAL+LUIS+NARANJO.pdf"/>
    <hyperlink ref="AA20" r:id="rId90" display="http://www.cegaipslp.org.mx/HV2020.nsf/nombre_de_la_vista/C0EBA8DF1279091B862584FE00582768/$File/CURRICULUM+GERARDO+RODRIGUEZ.pdf"/>
    <hyperlink ref="AB20" r:id="rId91" display="http://www.cegaipslp.org.mx/HV2020.nsf/nombre_de_la_vista/7F59CDD08F72B207862584FE00583745/$File/TITULO+PROFESIONAL.pdf"/>
    <hyperlink ref="AC20" r:id="rId92" display="http://www.cegaipslp.org.mx/HV2020.nsf/nombre_de_la_vista/CCD0C4955E921865862584FE00584514/$File/CEDULA+PROFESIONAL+GERARDO+RODRIGUEZ.pdf"/>
    <hyperlink ref="AA21" r:id="rId93" display="http://www.cegaipslp.org.mx/HV2020.nsf/nombre_de_la_vista/853E50607DE5F2FE862584FE005AE5CD/$File/CV+SADOTH+VAZQUEZ.pdf"/>
    <hyperlink ref="AB21" r:id="rId94" display="http://www.cegaipslp.org.mx/HV2020.nsf/nombre_de_la_vista/6810EC824D4BF690862584FE005AF290/$File/TITULO+PROF+SADOTH+VAZQUEZ.pdf"/>
    <hyperlink ref="AC21" r:id="rId95" display="http://www.cegaipslp.org.mx/HV2020.nsf/nombre_de_la_vista/9244F984A505DB3C862584FE005AFE0E/$File/CEDULA+PROF+SADOTH+VAZQUEZ.pdf"/>
    <hyperlink ref="AA22" r:id="rId96" display="http://www.cegaipslp.org.mx/HV2020.nsf/nombre_de_la_vista/A0F880D0F6F47C70862584FE005B52C5/$File/CURRICULUM+LAURA+MALDONADO.pdf"/>
    <hyperlink ref="AB22" r:id="rId97" display="http://www.cegaipslp.org.mx/HV2020.nsf/nombre_de_la_vista/560056C197C1DE38862584FE005B6183/$File/TITULO+PROFESIONAL+LAURA+MALDONADO.pdf"/>
    <hyperlink ref="AC22" r:id="rId98" display="http://www.cegaipslp.org.mx/HV2020.nsf/nombre_de_la_vista/51FA221D61C6D402862584FE005B6CBF/$File/CEDULA+PROFESIONAL+LAURA+MALDONADO.pdf"/>
    <hyperlink ref="AA23" r:id="rId99" display="http://www.cegaipslp.org.mx/HV2020.nsf/nombre_de_la_vista/94EC8F966EA71E13862584FE005B959A/$File/CURRICULUM+MARIBEL+GARCIA.pdf"/>
    <hyperlink ref="AB23" r:id="rId100" display="http://www.cegaipslp.org.mx/HV2020.nsf/nombre_de_la_vista/1FEEAC0E32BAD501862584FE005C5563/$File/TITULO+PROFESIONAL+MARIBEL+GARCIA.pdf"/>
    <hyperlink ref="AC23" r:id="rId101" display="http://www.cegaipslp.org.mx/HV2020.nsf/nombre_de_la_vista/741B34514EEDD5C7862584FE005C64ED/$File/CEDULA+PROFESIONAL+MARIBEL+GARCIA.pdf"/>
    <hyperlink ref="AA24" r:id="rId102" display="http://www.cegaipslp.org.mx/HV2020.nsf/nombre_de_la_vista/FD595696A5DD06B5862584FE005C824E/$File/CURRICULUM+DAVID+CORTES.pdf"/>
    <hyperlink ref="AB24" r:id="rId103" display="http://www.cegaipslp.org.mx/HV2020.nsf/nombre_de_la_vista/B6E3C36FC4618025862584FE005C8F3D/$File/TITULO+PROFESIONAL+DAVID+CORTES.pdf"/>
    <hyperlink ref="AC24" r:id="rId104" display="http://www.cegaipslp.org.mx/HV2020.nsf/nombre_de_la_vista/78B70B72D9A3E48E862584FE005C9C08/$File/CEDULA+PROFESIONAL+DAVID+CORTES.pdf"/>
    <hyperlink ref="AA25" r:id="rId105" display="http://www.cegaipslp.org.mx/HV2020.nsf/nombre_de_la_vista/0B36622A8065D3FB862584FE005CD45D/$File/CURRICULUM+JOSE+RDZ.pdf"/>
    <hyperlink ref="AB25" r:id="rId106" display="http://www.cegaipslp.org.mx/HV2020.nsf/nombre_de_la_vista/F53D176DD2D9783D862584FE005CF331/$File/TITULO+JOSE+RDZ.pdf"/>
    <hyperlink ref="AC25" r:id="rId107" display="http://www.cegaipslp.org.mx/HV2020.nsf/nombre_de_la_vista/9AB9CD27C83B7136862584FE005D016A/$File/CEDULA+JOSE+RDZ.pdf"/>
    <hyperlink ref="AA26" r:id="rId108" display="http://www.cegaipslp.org.mx/HV2020.nsf/nombre_de_la_vista/FC9156F32BFFA706862584FE005D4216/$File/CURRICULUM+HUMBERTO+GONZALEZ.pdf"/>
    <hyperlink ref="AB26" r:id="rId109" display="http://www.cegaipslp.org.mx/HV2020.nsf/nombre_de_la_vista/EDB9EA9D41B481E0862584FE005D548E/$File/TITULO+PROFESIONAL.pdf"/>
    <hyperlink ref="AC26" r:id="rId110" display="http://www.cegaipslp.org.mx/HV2020.nsf/nombre_de_la_vista/BC74D9E4D280BD1E862584FE005D638B/$File/CEDULA+PROFESIONAL+HUMBERTO+GONZALEZ.pdf"/>
    <hyperlink ref="AA27" r:id="rId111" display="http://www.cegaipslp.org.mx/HV2020.nsf/nombre_de_la_vista/E33BDD7356791C5C862584FE005D89EE/$File/CURRICULUM+DINORAH+MENDIETA.pdf"/>
    <hyperlink ref="AB27" r:id="rId112" display="http://www.cegaipslp.org.mx/HV2020.nsf/nombre_de_la_vista/F7FA882E00E23EC4862584FE005D9707/$File/TITULO+PROFESIONAL+DINORAH+MENDIETA.pdf"/>
    <hyperlink ref="AC27" r:id="rId113" display="http://www.cegaipslp.org.mx/HV2020.nsf/nombre_de_la_vista/65F087BB3AEEEF53862584FE005DABBC/$File/CEDULA+PROFESIONAL+DINORAH+MENDIETA.pdf"/>
    <hyperlink ref="AA28" r:id="rId114" display="http://www.cegaipslp.org.mx/HV2020.nsf/nombre_de_la_vista/E1E2D9BFE803DA12862584FE005E2CAB/$File/CURRICULUM+ALMA+PATIÑO.pdf"/>
    <hyperlink ref="AB28" r:id="rId115" display="http://www.cegaipslp.org.mx/HV2020.nsf/nombre_de_la_vista/E7782F42106C751C862584FE005E5AAB/$File/TITULO+PROFESIONAL+ALMA+PATIÑO.pdf"/>
    <hyperlink ref="AC28" r:id="rId116" display="http://www.cegaipslp.org.mx/HV2020.nsf/nombre_de_la_vista/64EDCB6A407D8868862584FE005E8CD2/$File/CEDULA+PROFESIONAL+ALMA+PATIÑO.pdf"/>
    <hyperlink ref="AA29" r:id="rId117" display="http://www.cegaipslp.org.mx/HV2020.nsf/nombre_de_la_vista/044855B266E53082862584FE005EAC0E/$File/CURRICULUIM+JOSE+LUIS+ARCINIEGA.pdf"/>
    <hyperlink ref="AB29" r:id="rId118" display="http://www.cegaipslp.org.mx/HV2020.nsf/nombre_de_la_vista/2B8B42EBE3EEC5AB862584FE005EBAAC/$File/TITULOM+PROFESIONAL+JOSE+LUIS+ARCINIEGA.pdf"/>
    <hyperlink ref="AC29" r:id="rId119" display="http://www.cegaipslp.org.mx/HV2020.nsf/nombre_de_la_vista/BA05B8DFA73D1ACD862584FE005EC632/$File/CEDULA+PROFESIONAL+JOSE+LUIS+ARCINIEGA.pdf"/>
    <hyperlink ref="AA30" r:id="rId120" display="http://www.cegaipslp.org.mx/HV2020.nsf/nombre_de_la_vista/80A507EF74DB132B862584FF005CA76A/$File/CV+CARLOS+MARTINEZ.pdf"/>
    <hyperlink ref="AB30" r:id="rId121" display="http://www.cegaipslp.org.mx/HV2020.nsf/nombre_de_la_vista/4C4C6DEBC2CEB743862584FF005CB58E/$File/TITULO+PROF+CARLOS+MARTINEZ.pdf"/>
    <hyperlink ref="AC30" r:id="rId122" display="http://www.cegaipslp.org.mx/HV2020.nsf/nombre_de_la_vista/E8A7F09794907091862584FF005CD235/$File/CEDULA+PROF+CARLOS+MTZ.pdf"/>
    <hyperlink ref="AA31" r:id="rId123" display="http://www.cegaipslp.org.mx/HV2020.nsf/nombre_de_la_vista/39ABCD11A284D6A2862584FE005F0BF7/$File/CURRICULUM+JUAN+RAMON+RAMIREZ.pdf"/>
    <hyperlink ref="AB31" r:id="rId124" display="http://www.cegaipslp.org.mx/HV2020.nsf/nombre_de_la_vista/2EF232E38E339E0E862584FE005F1E18/$File/TITULO+PROF+JUAN+RAMON+RAMIREZ.pdf"/>
    <hyperlink ref="AC31" r:id="rId125" display="http://www.cegaipslp.org.mx/HV2020.nsf/nombre_de_la_vista/FD2B906BACF4C4F0862584FE005F2D8E/$File/CEDULA+PROF+JUAN+RAMON+RAMIREZ.pdf"/>
    <hyperlink ref="AA32" r:id="rId126" display="http://www.cegaipslp.org.mx/HV2020.nsf/nombre_de_la_vista/F2712434882D73FB862584FE005F5339/$File/CURRICULUM+FLOR+ESPINOSA.pdf"/>
    <hyperlink ref="AB32" r:id="rId127" display="http://www.cegaipslp.org.mx/HV2020.nsf/nombre_de_la_vista/EB5B998429307A10862584FE005F5F3F/$File/TITULO+PROFESIONAL+FLOR+ESPINOSA.pdf"/>
    <hyperlink ref="AC32" r:id="rId128" display="http://www.cegaipslp.org.mx/HV2020.nsf/nombre_de_la_vista/D531F21A0C41D43B862584FE005F7938/$File/CEDULA+PROFESIONAL+FLOR+ESPINOSA.pdf"/>
    <hyperlink ref="AA33" r:id="rId129" display="http://www.cegaipslp.org.mx/HV2020.nsf/nombre_de_la_vista/DE42597441CAF855862584FF006378DF/$File/CV++GARIELA+ACUAÑA.pdf"/>
    <hyperlink ref="AB33" r:id="rId130" display="http://www.cegaipslp.org.mx/HV2020.nsf/nombre_de_la_vista/2CBD90154E4F1BF4862584FF00638ED8/$File/MEM+IDICA+NO+CUENTA+CON+TITULO+NI+CEDULA+PROF.pdf"/>
    <hyperlink ref="AC33" r:id="rId131" display="http://www.cegaipslp.org.mx/HV2020.nsf/nombre_de_la_vista/2CBD90154E4F1BF4862584FF00638ED8/$File/MEM+IDICA+NO+CUENTA+CON+TITULO+NI+CEDULA+PROF.pdf"/>
    <hyperlink ref="AA34" r:id="rId132" display="http://www.cegaipslp.org.mx/HV2020.nsf/nombre_de_la_vista/D85B66C7BDE331B2862584FF0063B5F7/$File/CV+ARCELIA+SANDOVAL.pdf"/>
    <hyperlink ref="AB34" r:id="rId133" display="http://www.cegaipslp.org.mx/HV2020.nsf/nombre_de_la_vista/E6EC2E7204A17B5A862584FF0063C6EA/$File/MEM+INDICA+NO+CUENTA+CON+TITULO+CEDULA+PROF.pdf"/>
    <hyperlink ref="AC34" r:id="rId134" display="http://www.cegaipslp.org.mx/HV2020.nsf/nombre_de_la_vista/E6EC2E7204A17B5A862584FF0063C6EA/$File/MEM+INDICA+NO+CUENTA+CON+TITULO+CEDULA+PROF.pdf"/>
    <hyperlink ref="AA35" r:id="rId135" display="http://www.cegaipslp.org.mx/HV2020.nsf/nombre_de_la_vista/AF1D393DF385BBDA862584FE005FC8CF/$File/CURRICULUM+FRANCISCO+ALVARADO.pdf"/>
    <hyperlink ref="AB35" r:id="rId136" display="http://www.cegaipslp.org.mx/HV2020.nsf/nombre_de_la_vista/7BEAD86DD0DE6881862584FE005FD919/$File/TITULO+PROFESIONAL.pdf"/>
    <hyperlink ref="AC35" r:id="rId137" display="http://www.cegaipslp.org.mx/HV2020.nsf/nombre_de_la_vista/DC26DC6D5D07126F862584FE005FE7C1/$File/CEDULA+PROFESIONAL+FRANCISCO+ALVARADO.pdf"/>
    <hyperlink ref="AA36" r:id="rId138" display="http://www.cegaipslp.org.mx/HV2020.nsf/nombre_de_la_vista/C59D98C29D8E36F3862584FE00600286/$File/CURRICULUM+FERNANDO+CARREON.pdf"/>
    <hyperlink ref="AB36" r:id="rId139" display="http://www.cegaipslp.org.mx/HV2020.nsf/nombre_de_la_vista/19E0F204006B0681862584FE0060109A/$File/TITULO+FERNANDO+CARREON.pdf"/>
    <hyperlink ref="AC36" r:id="rId140" display="http://www.cegaipslp.org.mx/HV2020.nsf/nombre_de_la_vista/E134BA3692770945862584FE00601C95/$File/CEDULA+PROF+FERNANDO+CARREON.pdf"/>
    <hyperlink ref="AA38" r:id="rId141" display="http://www.cegaipslp.org.mx/HV2020.nsf/nombre_de_la_vista/61086355D6890082862584FE0060D169/$File/CURRICULUM+ANA+DELIA.pdf"/>
    <hyperlink ref="AB38" r:id="rId142" display="http://www.cegaipslp.org.mx/HV2020.nsf/nombre_de_la_vista/506F5623988BD6A0862584FE00612CC8/$File/TITULO++ANA+DELIA+SANCHEZ.jpg"/>
    <hyperlink ref="AC38" r:id="rId143" display="http://www.cegaipslp.org.mx/HV2020.nsf/nombre_de_la_vista/3FA0D2BB6FD062CB862584FE00614413/$File/CEDULA++ANA+DELIA.jpg"/>
    <hyperlink ref="AA39" r:id="rId144" display="http://www.cegaipslp.org.mx/HV2020.nsf/nombre_de_la_vista/80ADCB1353C69D2A862584FE0061D354/$File/CV+YOLANDA+RUIZ.pdf"/>
    <hyperlink ref="AB39" r:id="rId145" display="http://www.cegaipslp.org.mx/HV2020.nsf/nombre_de_la_vista/651AF47A736054BB862584FE0061EB0F/$File/TITULO+YOLANDA+RUIZ.pdf"/>
    <hyperlink ref="AC39" r:id="rId146" display="http://www.cegaipslp.org.mx/HV2020.nsf/nombre_de_la_vista/A7E98C8D862C56F8862584FE00620163/$File/CEDULA+PROF+YOLANDA+RUIZ.pdf"/>
    <hyperlink ref="AA40" r:id="rId147" display="http://www.cegaipslp.org.mx/HV2020.nsf/nombre_de_la_vista/83B1394C0EB0FE27862584FE00621DEE/$File/CV+ROSA+GONZALEZ.pdf"/>
    <hyperlink ref="AB40" r:id="rId148" display="http://www.cegaipslp.org.mx/HV2020.nsf/nombre_de_la_vista/AF38920236D93A30862584FE006229FB/$File/TITULO+ROSA+GONZALEZ.pdf"/>
    <hyperlink ref="AC40" r:id="rId149" display="http://www.cegaipslp.org.mx/HV2020.nsf/nombre_de_la_vista/26B60DF4E27CD488862584FE00623647/$File/CEDULA+PROF+ROSA+GONZALEZ.pdf"/>
    <hyperlink ref="AA41" r:id="rId150" display="http://www.cegaipslp.org.mx/HV2020.nsf/nombre_de_la_vista/18A09A606325BA71862584FF006427E5/$File/CV+MARIA+DE+LA+LUZ+HDZ.pdf"/>
    <hyperlink ref="AB41" r:id="rId151" display="http://www.cegaipslp.org.mx/HV2020.nsf/nombre_de_la_vista/F764320BD0403982862584FF00644B6C/$File/MEMINDICA+NO+CUENTA+CON+TITULOO+CEDULA+PROF.pdf"/>
    <hyperlink ref="AC41" r:id="rId152" display="http://www.cegaipslp.org.mx/HV2020.nsf/nombre_de_la_vista/F764320BD0403982862584FF00644B6C/$File/MEMINDICA+NO+CUENTA+CON+TITULOO+CEDULA+PROF.pdf"/>
    <hyperlink ref="AA42" r:id="rId153" display="http://www.cegaipslp.org.mx/HV2020.nsf/nombre_de_la_vista/061C9E536D7B337F862584FE0063C58B/$File/CV+SEGAM+LORENA+ALONSO.pdf"/>
    <hyperlink ref="AB42" r:id="rId154" display="http://www.cegaipslp.org.mx/HV2020.nsf/nombre_de_la_vista/675B26478B715277862584FE0063F258/$File/TITULO+PROF+LORENA+ALONSO.pdf"/>
    <hyperlink ref="AC42" r:id="rId155" display="http://www.cegaipslp.org.mx/HV2020.nsf/nombre_de_la_vista/40B3F9D37B3FDBFE862584FE006404A6/$File/CEDULA+PROF+LORENA+ALONSO.pdf"/>
    <hyperlink ref="AA43" r:id="rId156" display="http://www.cegaipslp.org.mx/HV2020.nsf/nombre_de_la_vista/E4C98CC8ED563B47862584FE0064224E/$File/CV+DJASM.pdf"/>
    <hyperlink ref="AB43" r:id="rId157" display="http://www.cegaipslp.org.mx/HV2020.nsf/nombre_de_la_vista/2612C3D44A9729C2862584FE00643140/$File/TITULO+PROF+DJASM.pdf"/>
    <hyperlink ref="AC43" r:id="rId158" display="http://www.cegaipslp.org.mx/HV2020.nsf/nombre_de_la_vista/B230285879D80CC4862584FE00643CB8/$File/CEDULA+PROF+DJASM.pdf"/>
    <hyperlink ref="AA51" r:id="rId159" display="http://www.cegaipslp.org.mx/HV2020.nsf/nombre_de_la_vista/12819E580A36A937862584FF0065052A/$File/CV+ARACELI+RAMIREZ.pdf"/>
    <hyperlink ref="AB51" r:id="rId160" display="http://www.cegaipslp.org.mx/HV2020.nsf/nombre_de_la_vista/14B3AF7A668730AE862584FF00651073/$File/MEM+INDICA+QUE+NO+CUENTA+CON+TITULO+CEDULA+PROF.pdf"/>
    <hyperlink ref="AC51" r:id="rId161" display="http://www.cegaipslp.org.mx/HV2020.nsf/nombre_de_la_vista/14B3AF7A668730AE862584FF00651073/$File/MEM+INDICA+QUE+NO+CUENTA+CON+TITULO+CEDULA+PROF.pdf"/>
    <hyperlink ref="AA52" r:id="rId162" display="http://www.cegaipslp.org.mx/HV2020.nsf/nombre_de_la_vista/27ADF65E7E0D9274862584FE0069AFE4/$File/CV+BRIGIDO+HDZ.pdf"/>
    <hyperlink ref="AB52" r:id="rId163" display="http://www.cegaipslp.org.mx/HV2020.nsf/nombre_de_la_vista/2EA050C56FE76987862584FE0069C186/$File/TITULO+PROF+BRIGIDO+HDZ.pdf"/>
    <hyperlink ref="AC52" r:id="rId164" display="http://www.cegaipslp.org.mx/HV2020.nsf/nombre_de_la_vista/6A2407101FDE83FE862584FE0069CD65/$File/CEDULA+BRIGIDO+HDZ.pdf"/>
    <hyperlink ref="AA54" r:id="rId165" display="http://www.cegaipslp.org.mx/HV2020.nsf/nombre_de_la_vista/CF5B0353EE08831C862584FE006A087F/$File/CURRICULUM+JESUS+MANUEL.pdf"/>
    <hyperlink ref="AB54" r:id="rId166" display="http://www.cegaipslp.org.mx/HV2020.nsf/nombre_de_la_vista/1C34951D5800296C862584FE006A1C8C/$File/TITULO+PROFESIONAL.pdf"/>
    <hyperlink ref="AC54" r:id="rId167" display="http://www.cegaipslp.org.mx/HV2020.nsf/nombre_de_la_vista/ED2DA190A09D9DA5862584FE006A28A8/$File/CEDULA+PROF+JESUS+MANUEL+PEREDA.pdf"/>
    <hyperlink ref="AA55" r:id="rId168" display="http://www.cegaipslp.org.mx/HV2020.nsf/nombre_de_la_vista/4FB8712A95AF706B862584FE006A5B6D/$File/CV+ARTURO+REYNA.pdf"/>
    <hyperlink ref="AB55" r:id="rId169" display="http://www.cegaipslp.org.mx/HV2020.nsf/nombre_de_la_vista/BA4E06623075F9B4862584FE006A7364/$File/TITULO+PROF+ARTURO+REYNA.pdf"/>
    <hyperlink ref="AC55" r:id="rId170" display="http://www.cegaipslp.org.mx/HV2020.nsf/nombre_de_la_vista/340C3945E0C293DA862584FE006A8008/$File/CEDULA+PROF+ARTURO+REYNA.pdf"/>
    <hyperlink ref="AA56" r:id="rId171" display="http://www.cegaipslp.org.mx/HV2020.nsf/nombre_de_la_vista/BA26708542168201862584FF0065308B/$File/CV+GERMAN+ZAMORA.pdf"/>
    <hyperlink ref="AB56" r:id="rId172" display="http://www.cegaipslp.org.mx/HV2020.nsf/nombre_de_la_vista/80E869D94A22B69C862584FF00653C34/$File/MEM+INDICA+NO+TITULO+NI+CEDULA+PROF.pdf"/>
    <hyperlink ref="AC56" r:id="rId173" display="http://www.cegaipslp.org.mx/HV2020.nsf/nombre_de_la_vista/80E869D94A22B69C862584FF00653C34/$File/MEM+INDICA+NO+TITULO+NI+CEDULA+PROF.pdf"/>
    <hyperlink ref="AA57" r:id="rId174" display="http://www.cegaipslp.org.mx/HV2020.nsf/nombre_de_la_vista/879939471AA413DA862584FE006A9ADF/$File/CV+ARIADNA+RINCON.pdf"/>
    <hyperlink ref="AB57" r:id="rId175" display="http://www.cegaipslp.org.mx/HV2020.nsf/nombre_de_la_vista/210FED4159BCB67B862584FE006AA64F/$File/TITULO+PROF+ARIADNA+RINCON.pdf"/>
    <hyperlink ref="AC57" r:id="rId176" display="http://www.cegaipslp.org.mx/HV2020.nsf/nombre_de_la_vista/F41472D31C2DB3CE862584FE006AB6B3/$File/CEDULA+PROF+ARIADNA+RINCON.pdf"/>
    <hyperlink ref="AB58" r:id="rId177" display="http://www.cegaipslp.org.mx/HV2020.nsf/nombre_de_la_vista/33AFB2E853C752FF862584FE006AFEFE/$File/tit+frontal+SALVADOR.pdf"/>
    <hyperlink ref="AC58" r:id="rId178" display="http://www.cegaipslp.org.mx/HV2020.nsf/nombre_de_la_vista/817AC6B50B3179B6862584FE006B0F57/$File/cedula+sms.pdf"/>
    <hyperlink ref="AA59" r:id="rId179" display="http://www.cegaipslp.org.mx/HV2020.nsf/nombre_de_la_vista/E2B1C133150A8BF886258505005F0924/$File/CV+MAYRA+SCHULZ.pdf"/>
    <hyperlink ref="AB59" r:id="rId180" display="http://www.cegaipslp.org.mx/HV2020.nsf/nombre_de_la_vista/039322FB3BDB2B4F86258505005F1517/$File/Mayra.pdf"/>
    <hyperlink ref="AC59" r:id="rId181" display="http://www.cegaipslp.org.mx/HV2020.nsf/nombre_de_la_vista/039322FB3BDB2B4F86258505005F1517/$File/Mayra.pdf"/>
    <hyperlink ref="AA60" r:id="rId182" display="http://www.cegaipslp.org.mx/HV2020.nsf/nombre_de_la_vista/54DA4065DD26DB83862584FF005DEFAF/$File/CV+GRETTEL+JIMENEZ.pdf"/>
    <hyperlink ref="AB60" r:id="rId183" display="http://www.cegaipslp.org.mx/HV2020.nsf/nombre_de_la_vista/F189D17E6D62DF09862584FF005E03FF/$File/TITULO+PROF+GRETTEL+JIMENEZ.pdf"/>
    <hyperlink ref="AC60" r:id="rId184" display="http://www.cegaipslp.org.mx/HV2020.nsf/nombre_de_la_vista/F229FD35F37E661D862584FF005E0FB1/$File/CEDULA+PROF+GRETTEL+JIMENEZ.pdf"/>
    <hyperlink ref="AA61" r:id="rId185" display="http://www.cegaipslp.org.mx/HV2020.nsf/nombre_de_la_vista/F7C97AB660034DF4862584FF0065A009/$File/CV+FRANCISCO+PEREZ.pdf"/>
    <hyperlink ref="AB61" r:id="rId186" display="http://www.cegaipslp.org.mx/HV2020.nsf/nombre_de_la_vista/51B2C7F32CF903DA862584FF0065B0C6/$File/MEM+INDICANCO+NO+CUENTA+CON+TITULO+CEDULA+PROF.pdf"/>
    <hyperlink ref="AC61" r:id="rId187" display="http://www.cegaipslp.org.mx/HV2020.nsf/nombre_de_la_vista/51B2C7F32CF903DA862584FF0065B0C6/$File/MEM+INDICANCO+NO+CUENTA+CON+TITULO+CEDULA+PROF.pdf"/>
    <hyperlink ref="AA62" r:id="rId188" display="http://www.cegaipslp.org.mx/HV2020.nsf/nombre_de_la_vista/F68D603EB62DE31A862584FF0065CFAD/$File/LUIS+ENRIQUE+SANCHEZ.pdf"/>
    <hyperlink ref="AB62" r:id="rId189" display="http://www.cegaipslp.org.mx/HV2020.nsf/nombre_de_la_vista/770A291C20FB9753862584FF0065DCBD/$File/MEM+INDICA+NO+CUENTA+CON+TITULO+CEDULA+PROF.pdf"/>
    <hyperlink ref="AC62" r:id="rId190" display="http://www.cegaipslp.org.mx/HV2020.nsf/nombre_de_la_vista/770A291C20FB9753862584FF0065DCBD/$File/MEM+INDICA+NO+CUENTA+CON+TITULO+CEDULA+PROF.pdf"/>
    <hyperlink ref="AA63" r:id="rId191" display="http://www.cegaipslp.org.mx/HV2020.nsf/nombre_de_la_vista/715736F964302736862584FF0065F7C5/$File/CV.+JOSE+MIGUEL+MTZ.pdf"/>
    <hyperlink ref="AB63" r:id="rId192" display="http://www.cegaipslp.org.mx/HV2020.nsf/nombre_de_la_vista/185FDF445743D468862584FF00669FF7/$File/MEM+INDICA+NO+CUENTA+CON+TITULO+NI+CEDULA+PROF.pdf"/>
    <hyperlink ref="AC63" r:id="rId193" display="http://www.cegaipslp.org.mx/HV2020.nsf/nombre_de_la_vista/185FDF445743D468862584FF00669FF7/$File/MEM+INDICA+NO+CUENTA+CON+TITULO+NI+CEDULA+PROF.pdf"/>
    <hyperlink ref="AA64" r:id="rId194" display="http://www.cegaipslp.org.mx/HV2020.nsf/nombre_de_la_vista/73979D1896B1ACF5862584FE006B3072/$File/CV+JESUS+ALBERTO+ROJAS.pdf"/>
    <hyperlink ref="AB64" r:id="rId195" display="http://www.cegaipslp.org.mx/HV2020.nsf/nombre_de_la_vista/DA880CE2797DA161862584FE006B3D69/$File/TITULO+PROF+JESUS+ALBERTO+ROJAS.pdf"/>
    <hyperlink ref="AC64" r:id="rId196" display="http://www.cegaipslp.org.mx/HV2020.nsf/nombre_de_la_vista/FA39B39FAE176B9F862584FE006B47C9/$File/CEDULA+JESUS+ALBERTO+ROJAS.pdf"/>
    <hyperlink ref="AA65" r:id="rId197" display="http://www.cegaipslp.org.mx/HV2020.nsf/nombre_de_la_vista/C198AC3E9874034D862584FF0066C16A/$File/CV+MIGUEL+LARA.pdf"/>
    <hyperlink ref="AB65" r:id="rId198" display="http://www.cegaipslp.org.mx/HV2020.nsf/nombre_de_la_vista/9A5B9A0548403E4B862584FF0066CD72/$File/MEM+INDICA+NO+CUENTA+CON+TITULO+CEDULA+PROF.pdf"/>
    <hyperlink ref="AC65" r:id="rId199" display="http://www.cegaipslp.org.mx/HV2020.nsf/nombre_de_la_vista/9A5B9A0548403E4B862584FF0066CD72/$File/MEM+INDICA+NO+CUENTA+CON+TITULO+CEDULA+PROF.pdf"/>
    <hyperlink ref="AA66" r:id="rId200" display="http://www.cegaipslp.org.mx/HV2020.nsf/nombre_de_la_vista/6EC34C67C1A06F44862585050062CCBE/$File/CV+MIGUEL+MARQUEZ.pdf"/>
    <hyperlink ref="AB66" r:id="rId201" display="http://www.cegaipslp.org.mx/HV2020.nsf/nombre_de_la_vista/614EA3B0351BA4B7862585050062E6DF/$File/MEM+INDICA+NO+CUENTA+CON+TITULO+CEDULA+PROF.pdf"/>
    <hyperlink ref="AC66" r:id="rId202" display="http://www.cegaipslp.org.mx/HV2020.nsf/nombre_de_la_vista/614EA3B0351BA4B7862585050062E6DF/$File/MEM+INDICA+NO+CUENTA+CON+TITULO+CEDULA+PROF.pdf"/>
    <hyperlink ref="AA67" r:id="rId203" display="http://www.cegaipslp.org.mx/HV2020.nsf/nombre_de_la_vista/9B4CD3004E3B3FCF8625850500630649/$File/CV+EMILO+TORRES.pdf"/>
    <hyperlink ref="AA68" r:id="rId204" display="http://www.cegaipslp.org.mx/HV2020.nsf/nombre_de_la_vista/FC83606503C77DED862584FE006BACE4/$File/CV+ABAD+ARREDONDO.pdf"/>
    <hyperlink ref="AB68" r:id="rId205" display="http://www.cegaipslp.org.mx/HV2020.nsf/nombre_de_la_vista/1FC09EAF05D55656862584FE006BBA39/$File/TITULO+PROF+ABAD+ARREDONDO.pdf"/>
    <hyperlink ref="AC68" r:id="rId206" display="http://www.cegaipslp.org.mx/HV2020.nsf/nombre_de_la_vista/813C66DECFB48BE2862584FE006BD03B/$File/CEDULA+PROF+ABAD+ARREDONDO.pdf"/>
    <hyperlink ref="AA69" r:id="rId207" display="http://www.cegaipslp.org.mx/HV2020.nsf/nombre_de_la_vista/CB3443371CB2708E862584FF0066EF58/$File/CV+MARTIN+GPE+DIAZ.pdf"/>
    <hyperlink ref="AB69" r:id="rId208" display="http://www.cegaipslp.org.mx/HV2020.nsf/nombre_de_la_vista/3A3B6ABCB44C9BC7862584FF0066FECE/$File/ESCRITO+INDICA+NO+CUENTA+CON+TITULO+CEDULA+PROF.pdf"/>
    <hyperlink ref="AC69" r:id="rId209" display="http://www.cegaipslp.org.mx/HV2020.nsf/nombre_de_la_vista/3A3B6ABCB44C9BC7862584FF0066FECE/$File/ESCRITO+INDICA+NO+CUENTA+CON+TITULO+CEDULA+PROF.pdf"/>
    <hyperlink ref="AA70" r:id="rId210" display="http://www.cegaipslp.org.mx/HV2020.nsf/nombre_de_la_vista/854A0312DF7C17E4862584FF0067CC4E/$File/CV.+ANGEL+NAVA.pdf"/>
    <hyperlink ref="AB70" r:id="rId211" display="http://www.cegaipslp.org.mx/HV2020.nsf/nombre_de_la_vista/51D54E492F748946862584FF0067D77F/$File/MEM+INDICA+NO+CUENTA+CON+TITULO+CEDULA+PROF.pdf"/>
    <hyperlink ref="AC70" r:id="rId212" display="http://www.cegaipslp.org.mx/HV2020.nsf/nombre_de_la_vista/51D54E492F748946862584FF0067D77F/$File/MEM+INDICA+NO+CUENTA+CON+TITULO+CEDULA+PROF.pdf"/>
    <hyperlink ref="AA71" r:id="rId213" display="http://www.cegaipslp.org.mx/HV2020.nsf/nombre_de_la_vista/5DC1A425F860C472862585050063732D/$File/CV+MARIA+BINICIA.pdf"/>
    <hyperlink ref="AB71" r:id="rId214" display="http://www.cegaipslp.org.mx/HV2020.nsf/nombre_de_la_vista/225FAB64B86A12D18625850500638835/$File/MARÍA+BENICIA.doc.pdf"/>
    <hyperlink ref="AC71" r:id="rId215" display="http://www.cegaipslp.org.mx/HV2020.nsf/nombre_de_la_vista/225FAB64B86A12D18625850500638835/$File/MARÍA+BENICIA.doc.pdf"/>
    <hyperlink ref="AA72" r:id="rId216" display="http://www.cegaipslp.org.mx/HV2020.nsf/nombre_de_la_vista/1DC3C98082BCC006862584FE006BE8DC/$File/CV+YOLANDA+IBARRA.pdf"/>
    <hyperlink ref="AB72" r:id="rId217" display="http://www.cegaipslp.org.mx/HV2020.nsf/nombre_de_la_vista/2102EF9E3E612710862584FE006BF4AE/$File/TITULO+PROF+YOLANDA+IBARRA.pdf"/>
    <hyperlink ref="AC72" r:id="rId218" display="http://www.cegaipslp.org.mx/HV2020.nsf/nombre_de_la_vista/D44A09E51C17F421862584FE006C05D5/$File/CEDULA+PROF+YOLANDA+IBARRA.pdf"/>
    <hyperlink ref="AB77" r:id="rId219" display="http://www.cegaipslp.org.mx/HV2020.nsf/nombre_de_la_vista/E02768354B0607CE862585050071A130/$File/MEM+INDICA+NO+CUENTA+TITULO+CEDULA+PROF.pdf"/>
    <hyperlink ref="AC77" r:id="rId220" display="http://www.cegaipslp.org.mx/HV2020.nsf/nombre_de_la_vista/E02768354B0607CE862585050071A130/$File/MEM+INDICA+NO+CUENTA+TITULO+CEDULA+PROF.pdf"/>
    <hyperlink ref="AA50" r:id="rId221" display="http://www.cegaipslp.org.mx/HV2020.nsf/nombre_de_la_vista/48278E5194A6B39386258505007726BC/$File/Sánchez+Ornelas.pdf"/>
    <hyperlink ref="AB50" r:id="rId222" display="http://www.cegaipslp.org.mx/HV2020.nsf/nombre_de_la_vista/48278E5194A6B39386258505007726BC/$File/Sánchez+Ornelas.pdf"/>
    <hyperlink ref="AC50" r:id="rId223" display="http://www.cegaipslp.org.mx/HV2020.nsf/nombre_de_la_vista/48278E5194A6B39386258505007726BC/$File/Sánchez+Ornelas.pdf"/>
    <hyperlink ref="AA37" r:id="rId224" display="http://www.cegaipslp.org.mx/HV2020.nsf/nombre_de_la_vista/25E4C5892FE405A98625850500776773/$File/CV+VÍCTOR+MURILLO.pdf"/>
    <hyperlink ref="AB37" r:id="rId225" display="http://www.cegaipslp.org.mx/HV2020.nsf/nombre_de_la_vista/87C7586AECDE98BA862585050077874A/$File/TITULO+PROF+VICTOR+MURILLO.pdf"/>
    <hyperlink ref="AA18" r:id="rId226" display="http://www.cegaipslp.org.mx/HV2020Dos.nsf/nombre_de_la_vista/5C67AA4E65BDD58286258599005AE272/$File/CV+NALLELY.pdf"/>
    <hyperlink ref="AC18" r:id="rId227" display="http://www.cegaipslp.org.mx/HV2020Dos.nsf/nombre_de_la_vista/5222A95599686F8086258599006890D0/$File/CEDULA+NALLELY.pdf"/>
    <hyperlink ref="AB18" r:id="rId228" display="http://www.cegaipslp.org.mx/HV2020Dos.nsf/nombre_de_la_vista/F935779488069CAD86258599006C9341/$File/TITULO+NALLELY.pdf"/>
  </hyperlinks>
  <printOptions/>
  <pageMargins left="0.7" right="0.7" top="0.75" bottom="0.75" header="0.3" footer="0.3"/>
  <pageSetup horizontalDpi="600" verticalDpi="600" orientation="portrait" r:id="rId2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2020-07-03T15:38:40Z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